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TREE-DIF-026</t>
        </is>
      </c>
    </row>
    <row r="3">
      <c r="A3" t="inlineStr">
        <is>
          <t>editorial_id</t>
        </is>
      </c>
      <c r="B3" t="inlineStr">
        <is>
          <t>TREE-DIF-026</t>
        </is>
      </c>
    </row>
    <row r="4">
      <c r="A4" t="inlineStr">
        <is>
          <t>kind</t>
        </is>
      </c>
      <c r="B4" t="inlineStr">
        <is>
          <t>ramifiee</t>
        </is>
      </c>
    </row>
    <row r="5">
      <c r="A5" t="inlineStr">
        <is>
          <t>title</t>
        </is>
      </c>
      <c r="B5" t="inlineStr">
        <is>
          <t>Le théâtre de draps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 salon, couloir, chambre, avant la soupe</t>
        </is>
      </c>
    </row>
    <row r="17">
      <c r="A17" t="inlineStr">
        <is>
          <t>characters</t>
        </is>
      </c>
      <c r="B17" t="inlineStr">
        <is>
          <t>Mila,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un vrai spectacle de marionnette avant la soupe. Nino arrive, lunettes encore floues du bain, cheveux mouillés, pull trop long. Ils emportent le drap à carreaux, les pinces et la marionnette rouge. Au salon la buée cache la scène, au couloir les pinces touchent les cheveux, dans la chambre les manches avalent le héros. Ils jouent ensemble. Le drap retombe sur le coffre.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Le coffre de l'entrée sent la lavande. Deux chaises se font face, dans le salon. Un drap à carreaux dort sur le bois. Une oreille rouge dépasse du panier. Tu as vu le théâtre, Mila ? Il attend encore. La soupe n'est pas prête. En ce moment, Mila glisse sa main dans la marionnette. Je veux un vrai spectacle, avant de manger. Des chaussons glissent dans le couloir. Je viens jouer, Mila ! Les lunettes de Nino sont encore un peu floues. Ses cheveux gouttent sur le pull trop long. Merci, tu tiens déjà la marionnette. On prépare le théâtre, alors ?</t>
        </is>
      </c>
      <c r="F2" s="2" t="inlineStr">
        <is>
          <t>Le coffre de l'entrée sent la lavande. Deux chaises se font face, dans le salon. Un drap à carreaux dort sur le bois. Une oreille rouge dépasse du panier. Tu as vu le théâtre, Mila ? Il attend encore. La soupe n'est pas prête. En ce moment, Mila glisse sa main dans la marionnette. Je veux un vrai spectacle, avant de manger. Des chaussons glissent dans le couloir. Je viens jouer, Mila ! Les lunettes de Nino sont encore un peu floues. Ses cheveux gouttent sur le pull trop long. Merci, tu tiens déjà la marionnette. On prépare le théâtre, alors ?</t>
        </is>
      </c>
      <c r="G2" s="2" t="inlineStr">
        <is>
          <t>Aujourd'hui, Zoé est avec maman, dans la cuisine. Zoé a envie de jouer. maman est là, tout près. On va apprendre : Lunettes, cheveux, habit. Voici le geste : jouer ; &lt;emphasis&gt;pas&lt;/emphasis&gt; rire. Zoé écoute maman. Zoé entend les mots :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coffre de l'entrée sent la lavande.
narrateur|Deux chaises se font face, dans le salon.
narrateur|Un drap à carreaux dort sur le bois.
narrateur|Une oreille rouge dépasse du panier.
papa|Tu as vu le théâtre, Mila ?
enfant-f|Il attend encore.
maman|La soupe n'est pas prête.
narrateur|En ce moment, Mila glisse sa main dans la marionnette.
enfant-f|Je veux un vrai spectacle, avant de manger.
narrateur|Des chaussons glissent dans le couloir.
copain|Je viens jouer, Mila !
narrateur|Les lunettes de Nino sont encore un peu floues.
narrateur|Ses cheveux gouttent sur le pull trop long.
papa|Merci, tu tiens déjà la marionnette.
maman|On prépare le théâtre, alors ?</t>
        </is>
      </c>
    </row>
    <row r="3">
      <c r="A3" s="2" t="inlineStr">
        <is>
          <t>CHK_T0001_P0000</t>
        </is>
      </c>
      <c r="B3" s="4" t="inlineStr">
        <is>
          <t>transition_question</t>
        </is>
      </c>
      <c r="C3" s="2" t="inlineStr">
        <is>
          <t>ch1</t>
        </is>
      </c>
      <c r="D3" s="2" t="inlineStr">
        <is>
          <t>DIF.COR.003</t>
        </is>
      </c>
      <c r="E3" s="2" t="inlineStr">
        <is>
          <t>Près du coffre, le drap sent encore le soleil. Les pinces cliquettent, la marionnette attend. Tu prends quoi d'abord, Mila ?</t>
        </is>
      </c>
      <c r="F3" s="2" t="inlineStr">
        <is>
          <t>Près du coffre, le drap sent encore le soleil. Les pinces cliquettent, la marionnette attend. Tu prends quoi d'abord, Mila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drap à carreaux</t>
        </is>
      </c>
      <c r="N3" s="2" t="inlineStr">
        <is>
          <t>CHK_T0001_P0001</t>
        </is>
      </c>
      <c r="O3" s="2" t="inlineStr">
        <is>
          <t>les pinces</t>
        </is>
      </c>
      <c r="P3" s="2" t="inlineStr">
        <is>
          <t>CHK_T0001_P0002</t>
        </is>
      </c>
      <c r="Q3" s="2" t="inlineStr">
        <is>
          <t>la marionnette rouge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narrateur|Près du coffre, le drap sent encore le soleil.
narrateur|Les pinces cliquettent, la marionnette attend.
maman|Tu prends quoi d'abord, Mila ?</t>
        </is>
      </c>
    </row>
    <row r="4">
      <c r="A4" s="2" t="inlineStr">
        <is>
          <t>CHK_T0001_P0001</t>
        </is>
      </c>
      <c r="B4" s="5" t="inlineStr">
        <is>
          <t>passage</t>
        </is>
      </c>
      <c r="C4" s="2" t="inlineStr">
        <is>
          <t>brA</t>
        </is>
      </c>
      <c r="D4" s="2" t="inlineStr">
        <is>
          <t>DIF.COR.003</t>
        </is>
      </c>
      <c r="E4" s="2" t="inlineStr">
        <is>
          <t>Mila prend d'abord le drap à carreaux. Il sent encore le soleil de la fenêtre. Glisse-le dans le panier, tout plié. Le tissu fait un petit froissement. Les pinces, ensuite, dans ta poche. Maman noue la marionnette rouge au poignet. Tout le théâtre se met en route. Nino, tu portes le panier ? Je le tiens, même un peu flou. Le drap d'abord, vous l'avez.</t>
        </is>
      </c>
      <c r="F4" s="2" t="inlineStr">
        <is>
          <t>Mila prend d'abord le drap à carreaux. Il sent encore le soleil de la fenêtre. Glisse-le dans le panier, tout plié. Le tissu fait un petit froissement. Les pinces, ensuite, dans ta poche. Maman noue la marionnette rouge au poignet. Tout le théâtre se met en route. Nino, tu portes le panier ? Je le tiens, même un peu flou. Le drap d'abord, vous l'avez.</t>
        </is>
      </c>
      <c r="G4" s="2" t="inlineStr">
        <is>
          <t>Zoé va vers le bac à sable. Un chat miaule une fois. maman sourit. Ici, c'est le bac à sable. Ce n'est &lt;emphasis&gt;pas&lt;/emphasis&gt; comme les autres endroits. Zoé se souvient : pas rire de l'apparence. Voici le geste : jouer ; pas rire.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prend d'abord le drap à carreaux.
enfant-f|Il sent encore le soleil de la fenêtre.
maman|Glisse-le dans le panier, tout plié.
narrateur|Le tissu fait un petit froissement.
papa|Les pinces, ensuite, dans ta poche.
narrateur|Maman noue la marionnette rouge au poignet.
narrateur|Tout le théâtre se met en route.
enfant-f|Nino, tu portes le panier ?
copain|Je le tiens, même un peu flou.
papa|Le drap d'abord, vous l'avez.</t>
        </is>
      </c>
    </row>
    <row r="5">
      <c r="A5" s="2" t="inlineStr">
        <is>
          <t>CHK_T0001_P0001_Q0001</t>
        </is>
      </c>
      <c r="B5" s="6" t="inlineStr">
        <is>
          <t>passage_question</t>
        </is>
      </c>
      <c r="C5" s="2" t="inlineStr">
        <is>
          <t>qA</t>
        </is>
      </c>
      <c r="D5" s="2" t="inlineStr">
        <is>
          <t>DIF.COR.003</t>
        </is>
      </c>
      <c r="E5" s="2" t="inlineStr">
        <is>
          <t>Le drap à carreaux est dans le panier. Le drap est où ?</t>
        </is>
      </c>
      <c r="F5" s="2" t="inlineStr">
        <is>
          <t>Le drap à carreaux est dans le panier. Le drap est où ?</t>
        </is>
      </c>
      <c r="G5" s="2" t="inlineStr">
        <is>
          <t>Que fait-on ? Lunettes, cheveux, habit.</t>
        </is>
      </c>
      <c r="H5" s="2" t="inlineStr">
        <is>
          <t>panier</t>
        </is>
      </c>
      <c r="I5" s="2" t="inlineStr">
        <is>
          <t>panier | le panier | dans le panier | au panier</t>
        </is>
      </c>
      <c r="J5" s="2" t="inlineStr">
        <is>
          <t>Oui, c'est la bonne réponse.</t>
        </is>
      </c>
      <c r="K5" s="2" t="inlineStr">
        <is>
          <t>Tu étais presque.</t>
        </is>
      </c>
      <c r="L5" s="2" t="inlineStr">
        <is>
          <t>Le drap est dans le panier.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drap à carreaux est dans le panier.
maman|Le drap est où ?</t>
        </is>
      </c>
    </row>
    <row r="6">
      <c r="A6" s="2" t="inlineStr">
        <is>
          <t>CHK_T0001_P0001_C0001</t>
        </is>
      </c>
      <c r="B6" s="5" t="inlineStr">
        <is>
          <t>passage</t>
        </is>
      </c>
      <c r="C6" s="2" t="inlineStr">
        <is>
          <t>qA</t>
        </is>
      </c>
      <c r="D6" s="2" t="inlineStr">
        <is>
          <t>DIF.COR.003</t>
        </is>
      </c>
      <c r="E6" s="2" t="inlineStr">
        <is>
          <t>Le panier porte le drap, tout contre le bois. Je vois des carreaux, un peu flous. C'est pour notre scène. Les lunettes de Nino gardent un rond de buée. Le salon vous attend, plus loin. On avance avec le panier ? Oui, papa.</t>
        </is>
      </c>
      <c r="F6" s="2" t="inlineStr">
        <is>
          <t>Le panier porte le drap, tout contre le bois. Je vois des carreaux, un peu flous. C'est pour notre scène. Les lunettes de Nino gardent un rond de buée. Le salon vous attend, plus loin. On avance avec le panier ? Oui, papa.</t>
        </is>
      </c>
      <c r="G6" s="2" t="inlineStr">
        <is>
          <t>Oui. Voici le geste : jouer ; &lt;emphasis&gt;pas&lt;/emphasis&gt; rire. Zoé respire. Zoé retient : pas rire de l'apparence.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panier porte le drap, tout contre le bois.
copain|Je vois des carreaux, un peu flous.
enfant-f|C'est pour notre scène.
narrateur|Les lunettes de Nino gardent un rond de buée.
maman|Le salon vous attend, plus loin.
papa|On avance avec le panier ?
enfant-f|Oui, papa.</t>
        </is>
      </c>
    </row>
    <row r="7">
      <c r="A7" s="2" t="inlineStr">
        <is>
          <t>CHK_T0001_P0001_T0002_P0000</t>
        </is>
      </c>
      <c r="B7" s="4" t="inlineStr">
        <is>
          <t>transition_question</t>
        </is>
      </c>
      <c r="C7" s="2" t="inlineStr">
        <is>
          <t>ch2A</t>
        </is>
      </c>
      <c r="D7" s="2" t="inlineStr">
        <is>
          <t>DIF.COR.003</t>
        </is>
      </c>
      <c r="E7" s="2" t="inlineStr">
        <is>
          <t>Le radiateur du salon fait un air tout chaud. Dans le couloir, les crochets attendent, tout hauts. Le lit de la chambre ressemble déjà à une scène. Vous jouez où, pour le spectacle ?</t>
        </is>
      </c>
      <c r="F7" s="2" t="inlineStr">
        <is>
          <t>Le radiateur du salon fait un air tout chaud. Dans le couloir, les crochets attendent, tout hauts. Le lit de la chambre ressemble déjà à une scène. Vous jouez où, pour le spectacle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salon</t>
        </is>
      </c>
      <c r="N7" s="2" t="inlineStr">
        <is>
          <t>CHK_T0001_P0001_T0002_P0001</t>
        </is>
      </c>
      <c r="O7" s="2" t="inlineStr">
        <is>
          <t>le couloir</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radiateur du salon fait un air tout chaud.
narrateur|Dans le couloir, les crochets attendent, tout hauts.
narrateur|Le lit de la chambre ressemble déjà à une scène.
papa|Vous jouez où, pour le spectacle ?</t>
        </is>
      </c>
    </row>
    <row r="8">
      <c r="A8" s="2" t="inlineStr">
        <is>
          <t>CHK_T0001_P0001_T0002_P0001</t>
        </is>
      </c>
      <c r="B8" s="5" t="inlineStr">
        <is>
          <t>passage</t>
        </is>
      </c>
      <c r="C8" s="2" t="inlineStr">
        <is>
          <t>brA1</t>
        </is>
      </c>
      <c r="D8" s="2" t="inlineStr">
        <is>
          <t>DIF.COR.003</t>
        </is>
      </c>
      <c r="E8" s="2" t="inlineStr">
        <is>
          <t>Mila déplie le drap entre les deux chaises. Le radiateur souffle un air tiède, tout proche. Je vois un nuage sur mes lunettes ! Un rond de buée cache la scène. Le drap retombe, Nino n'a pas vu le bord. Le drap à carreaux attend encore, tout prêt. La chaleur a voilé ses verres, c'est tout. Toi tu vois net, lui un peu flou. On joue comment, alors ? La scène est floue, vous faites quoi ?</t>
        </is>
      </c>
      <c r="F8" s="2" t="inlineStr">
        <is>
          <t>Mila déplie le drap entre les deux chaises. Le radiateur souffle un air tiède, tout proche. Je vois un nuage sur mes lunettes ! Un rond de buée cache la scène. Le drap retombe, Nino n'a pas vu le bord. Le drap à carreaux attend encore, tout prêt. La chaleur a voilé ses verres, c'est tout. Toi tu vois net, lui un peu flou. On joue comment, alors ? La scène est floue, vous faites quoi ?</t>
        </is>
      </c>
      <c r="G8" s="2" t="inlineStr">
        <is>
          <t>Zoé a choisi le ballon. La couverture est douce. Le ballon reste à sa place, près de maman. maman montre le geste, lentement. Voici le geste : jouer ; &lt;emphasis&gt;pas&lt;/emphasis&gt; rire. Zoé répète tout bas : pas rire de l'apparence.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narrateur|Mila déplie le drap entre les deux chaises.
narrateur|Le radiateur souffle un air tiède, tout proche.
copain|Je vois un nuage sur mes lunettes !
narrateur|Un rond de buée cache la scène.
narrateur|Le drap retombe, Nino n'a pas vu le bord.
enfant-f|Le drap à carreaux attend encore, tout prêt.
maman|La chaleur a voilé ses verres, c'est tout.
papa|Toi tu vois net, lui un peu flou.
copain|On joue comment, alors ?
papa|La scène est floue, vous faites quoi ?</t>
        </is>
      </c>
    </row>
    <row r="9">
      <c r="A9" s="2" t="inlineStr">
        <is>
          <t>CHK_T0001_P0001_T0002_P0001_T0003_P0000</t>
        </is>
      </c>
      <c r="B9" s="4" t="inlineStr">
        <is>
          <t>transition_question</t>
        </is>
      </c>
      <c r="C9" s="2" t="inlineStr">
        <is>
          <t>ch3A1</t>
        </is>
      </c>
      <c r="D9" s="2" t="inlineStr">
        <is>
          <t>DIF.COR.003</t>
        </is>
      </c>
      <c r="E9" s="2" t="inlineStr">
        <is>
          <t>La buée reste sur les verres, tout douce. Le torchon, les mains, ou la fenêtre ?</t>
        </is>
      </c>
      <c r="F9" s="2" t="inlineStr">
        <is>
          <t>La buée reste sur les verres, tout douce. Le torchon, les mains, ou la fenêtre ?</t>
        </is>
      </c>
      <c r="G9" s="2" t="inlineStr">
        <is>
          <t>On peut prendre Tom, Léa, ou Sami. [pause]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Nino</t>
        </is>
      </c>
      <c r="P9" s="2" t="inlineStr">
        <is>
          <t>CHK_T0001_P0001_T0002_P0001_T0003_P0002</t>
        </is>
      </c>
      <c r="Q9" s="2" t="inlineStr">
        <is>
          <t>la fenêtre ouverte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narrateur|La buée reste sur les verres, tout douce.
papa|Le torchon, les mains, ou la fenêtre ?</t>
        </is>
      </c>
    </row>
    <row r="10">
      <c r="A10" s="2" t="inlineStr">
        <is>
          <t>CHK_T0001_P0001_T0002_P0001_T0003_P0001</t>
        </is>
      </c>
      <c r="B10" s="5" t="inlineStr">
        <is>
          <t>passage</t>
        </is>
      </c>
      <c r="C10" s="2" t="inlineStr">
        <is>
          <t>endA1X</t>
        </is>
      </c>
      <c r="D10" s="2" t="inlineStr">
        <is>
          <t>DIF.COR.003</t>
        </is>
      </c>
      <c r="E10" s="2" t="inlineStr">
        <is>
          <t>Maman, le torchon, s'il te plaît. Tiens, tout doux, sur les verres. Nino frotte un rond, puis un autre. Nino essuie, puis reprend le bord du drap. Je vois la scène ! L'œil brodé est à toi, maintenant. Les lunettes rendent le rouge tout net. Vous jouez, chacun avec ce qu'il a. Le torchon a rendu la scène.</t>
        </is>
      </c>
      <c r="F10" s="2" t="inlineStr">
        <is>
          <t>Maman, le torchon, s'il te plaît. Tiens, tout doux, sur les verres. Nino frotte un rond, puis un autre. Nino essuie, puis reprend le bord du drap. Je vois la scène ! L'œil brodé est à toi, maintenant. Les lunettes rendent le rouge tout net. Vous jouez, chacun avec ce qu'il a. Le torchon a rendu la scène.</t>
        </is>
      </c>
      <c r="G10" s="2" t="inlineStr">
        <is>
          <t>Zoé rejoint Tom. Le vent est doux. On range un objet. Cette fin-là est celle de le bac à sable, le ballon et Tom. Zoé a appris : Lunettes, cheveux, habit. Voici le geste : jouer ; &lt;emphasis&gt;pas&lt;/emphasis&gt; rire. Zoé a entendu : pas rire de l'apparence.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enfant-f|Maman, le torchon, s'il te plaît.
maman|Tiens, tout doux, sur les verres.
narrateur|Nino frotte un rond, puis un autre.
narrateur|Nino essuie, puis reprend le bord du drap.
copain|Je vois la scène !
enfant-f|L'œil brodé est à toi, maintenant.
narrateur|Les lunettes rendent le rouge tout net.
papa|Vous jouez, chacun avec ce qu'il a.
maman|Le torchon a rendu la scène.</t>
        </is>
      </c>
    </row>
    <row r="11">
      <c r="A11" s="2" t="inlineStr">
        <is>
          <t>CHK_T0001_P0001_T0002_P0001_T0003_P0001_F0001</t>
        </is>
      </c>
      <c r="B11" s="7" t="inlineStr">
        <is>
          <t>passage_fin</t>
        </is>
      </c>
      <c r="C11" s="2" t="inlineStr">
        <is>
          <t>endA1X</t>
        </is>
      </c>
      <c r="D11" s="2" t="inlineStr">
        <is>
          <t>DIF.COR.003</t>
        </is>
      </c>
      <c r="E11" s="2" t="inlineStr">
        <is>
          <t>Le salon sent encore le torchon tiède. J'ai vu l'œil brodé, tout net. Tes lunettes ont trouvé le roi. Vous avez joué, chacun avec sa vue. La soupe appelle, tout doux. Le drap à carreaux retombe sur le coffre. Un carreau de drap garde un rond de buée. On rentre, Nino. Les chaises se font encore face, au calme.</t>
        </is>
      </c>
      <c r="F11" s="2" t="inlineStr">
        <is>
          <t>Le salon sent encore le torchon tiède. J'ai vu l'œil brodé, tout net. Tes lunettes ont trouvé le roi. Vous avez joué, chacun avec sa vue. La soupe appelle, tout doux. Le drap à carreaux retombe sur le coffre. Un carreau de drap garde un rond de buée. On rentre, Nino. Les chaises se font encore face, au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salon sent encore le torchon tiède.
copain|J'ai vu l'œil brodé, tout net.
enfant-f|Tes lunettes ont trouvé le roi.
papa|Vous avez joué, chacun avec sa vue.
maman|La soupe appelle, tout doux.
narrateur|Le drap à carreaux retombe sur le coffre.
narrateur|Un carreau de drap garde un rond de buée.
enfant-f|On rentre, Nino.
narrateur|Les chaises se font encore face, au calme.</t>
        </is>
      </c>
    </row>
    <row r="12">
      <c r="A12" s="2" t="inlineStr">
        <is>
          <t>CHK_T0001_P0001_T0002_P0001_T0003_P0002</t>
        </is>
      </c>
      <c r="B12" s="5" t="inlineStr">
        <is>
          <t>passage</t>
        </is>
      </c>
      <c r="C12" s="2" t="inlineStr">
        <is>
          <t>endA1Y</t>
        </is>
      </c>
      <c r="D12" s="2" t="inlineStr">
        <is>
          <t>DIF.COR.003</t>
        </is>
      </c>
      <c r="E12" s="2" t="inlineStr">
        <is>
          <t>Tu joues avec tes mains, Nino. Je touche, toi tu racontes. Nino palpe le drap, Mila parle. Sous le drap, deux silhouettes avancent. Le roi est à gauche, tout chaud. Je le tiens ! Le drap à carreaux guide encore le geste. Les mains ont vu à la place des verres. Le salon vous a gardés.</t>
        </is>
      </c>
      <c r="F12" s="2" t="inlineStr">
        <is>
          <t>Tu joues avec tes mains, Nino. Je touche, toi tu racontes. Nino palpe le drap, Mila parle. Sous le drap, deux silhouettes avancent. Le roi est à gauche, tout chaud. Je le tiens ! Le drap à carreaux guide encore le geste. Les mains ont vu à la place des verres. Le salon vous a gardés.</t>
        </is>
      </c>
      <c r="G12" s="2" t="inlineStr">
        <is>
          <t>Zoé rejoint Léa. Le sol est un peu froid. On dit merci. Cette fin-là est celle de le bac à sable, le ballon et Léa. Zoé a appris : Lunettes, cheveux, habit. Voici le geste : jouer ; &lt;emphasis&gt;pas&lt;/emphasis&gt; rire. Zoé a entendu : pas rire de l'apparence.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enfant-f|Tu joues avec tes mains, Nino.
copain|Je touche, toi tu racontes.
narrateur|Nino palpe le drap, Mila parle.
narrateur|Sous le drap, deux silhouettes avancent.
enfant-f|Le roi est à gauche, tout chaud.
copain|Je le tiens !
narrateur|Le drap à carreaux guide encore le geste.
papa|Les mains ont vu à la place des verres.
maman|Le salon vous a gardés.</t>
        </is>
      </c>
    </row>
    <row r="13">
      <c r="A13" s="2" t="inlineStr">
        <is>
          <t>CHK_T0001_P0001_T0002_P0001_T0003_P0002_F0001</t>
        </is>
      </c>
      <c r="B13" s="7" t="inlineStr">
        <is>
          <t>passage_fin</t>
        </is>
      </c>
      <c r="C13" s="2" t="inlineStr">
        <is>
          <t>endA1Y</t>
        </is>
      </c>
      <c r="D13" s="2" t="inlineStr">
        <is>
          <t>DIF.COR.003</t>
        </is>
      </c>
      <c r="E13" s="2" t="inlineStr">
        <is>
          <t>Sous le drap, l'air est encore un peu chaud. Tu as touché, moi j'ai raconté. Mes mains ont vu le roi. Les verres flous n'ont pas arrêté le jeu. Le radiateur se tait, enfin. Le drap à carreaux retombe sur le coffre. Une ombre de marionnette reste au mur. À demain, la scène. Le bois des chaises redevient froid.</t>
        </is>
      </c>
      <c r="F13" s="2" t="inlineStr">
        <is>
          <t>Sous le drap, l'air est encore un peu chaud. Tu as touché, moi j'ai raconté. Mes mains ont vu le roi. Les verres flous n'ont pas arrêté le jeu. Le radiateur se tait, enfin. Le drap à carreaux retombe sur le coffre. Une ombre de marionnette reste au mur. À demain, la scène. Le bois des chaises redevient froid.</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narrateur|Sous le drap, l'air est encore un peu chaud.
enfant-f|Tu as touché, moi j'ai raconté.
copain|Mes mains ont vu le roi.
papa|Les verres flous n'ont pas arrêté le jeu.
maman|Le radiateur se tait, enfin.
narrateur|Le drap à carreaux retombe sur le coffre.
narrateur|Une ombre de marionnette reste au mur.
enfant-f|À demain, la scène.
narrateur|Le bois des chaises redevient froid.</t>
        </is>
      </c>
    </row>
    <row r="14">
      <c r="A14" s="2" t="inlineStr">
        <is>
          <t>CHK_T0001_P0001_T0002_P0001_T0003_P0003</t>
        </is>
      </c>
      <c r="B14" s="5" t="inlineStr">
        <is>
          <t>passage</t>
        </is>
      </c>
      <c r="C14" s="2" t="inlineStr">
        <is>
          <t>endA1Z</t>
        </is>
      </c>
      <c r="D14" s="2" t="inlineStr">
        <is>
          <t>DIF.COR.003</t>
        </is>
      </c>
      <c r="E14" s="2" t="inlineStr">
        <is>
          <t>On ouvre un peu, papa ? Un doigt de fenêtre, pas plus. L'air froid chasse la buée, tout lent. Le drap claque un peu, puis s'apaise. Ça redevient clair ! Le spectacle peut commencer. Nino ajuste ses lunettes, tout net. La chaleur est partie, le jeu reste. Vous avez attendu le verre clair.</t>
        </is>
      </c>
      <c r="F14" s="2" t="inlineStr">
        <is>
          <t>On ouvre un peu, papa ? Un doigt de fenêtre, pas plus. L'air froid chasse la buée, tout lent. Le drap claque un peu, puis s'apaise. Ça redevient clair ! Le spectacle peut commencer. Nino ajuste ses lunettes, tout net. La chaleur est partie, le jeu reste. Vous avez attendu le verre clair.</t>
        </is>
      </c>
      <c r="G14" s="2" t="inlineStr">
        <is>
          <t>Zoé rejoint Sami. Une feuille tombe. On souffle doucement. Cette fin-là est celle de le bac à sable, le ballon et Sami. Zoé a appris : Lunettes, cheveux, habit. Voici le geste : jouer ; &lt;emphasis&gt;pas&lt;/emphasis&gt; rire. Zoé a entendu : pas rire de l'apparence.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ouvre un peu, papa ?
papa|Un doigt de fenêtre, pas plus.
narrateur|L'air froid chasse la buée, tout lent.
narrateur|Le drap claque un peu, puis s'apaise.
copain|Ça redevient clair !
enfant-f|Le spectacle peut commencer.
narrateur|Nino ajuste ses lunettes, tout net.
maman|La chaleur est partie, le jeu reste.
papa|Vous avez attendu le verre clair.</t>
        </is>
      </c>
    </row>
    <row r="15">
      <c r="A15" s="2" t="inlineStr">
        <is>
          <t>CHK_T0001_P0001_T0002_P0001_T0003_P0003_F0001</t>
        </is>
      </c>
      <c r="B15" s="7" t="inlineStr">
        <is>
          <t>passage_fin</t>
        </is>
      </c>
      <c r="C15" s="2" t="inlineStr">
        <is>
          <t>endA1Z</t>
        </is>
      </c>
      <c r="D15" s="2" t="inlineStr">
        <is>
          <t>DIF.COR.003</t>
        </is>
      </c>
      <c r="E15" s="2" t="inlineStr">
        <is>
          <t>Un filet d'air froid reste dans le salon. La buée est partie, tout seule. On a attendu le verre clair. La fenêtre a rendu la scène. Vous avez laissé le temps aux lunettes. Le drap à carreaux pose une ombre nette, au sol. Mila souffle sur l'œil brodé, tout léger. Il brille encore. Le radiateur reprend, plus loin.</t>
        </is>
      </c>
      <c r="F15" s="2" t="inlineStr">
        <is>
          <t>Un filet d'air froid reste dans le salon. La buée est partie, tout seule. On a attendu le verre clair. La fenêtre a rendu la scène. Vous avez laissé le temps aux lunettes. Le drap à carreaux pose une ombre nette, au sol. Mila souffle sur l'œil brodé, tout léger. Il brille encore. Le radiateur reprend, plus loin.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narrateur|Un filet d'air froid reste dans le salon.
copain|La buée est partie, tout seule.
enfant-f|On a attendu le verre clair.
maman|La fenêtre a rendu la scène.
papa|Vous avez laissé le temps aux lunettes.
narrateur|Le drap à carreaux pose une ombre nette, au sol.
narrateur|Mila souffle sur l'œil brodé, tout léger.
copain|Il brille encore.
narrateur|Le radiateur reprend, plus loin.</t>
        </is>
      </c>
    </row>
    <row r="16">
      <c r="A16" s="2" t="inlineStr">
        <is>
          <t>CHK_T0001_P0001_T0002_P0002</t>
        </is>
      </c>
      <c r="B16" s="5" t="inlineStr">
        <is>
          <t>passage</t>
        </is>
      </c>
      <c r="C16" s="2" t="inlineStr">
        <is>
          <t>brA2</t>
        </is>
      </c>
      <c r="D16" s="2" t="inlineStr">
        <is>
          <t>DIF.COR.003</t>
        </is>
      </c>
      <c r="E16" s="2" t="inlineStr">
        <is>
          <t>Mila jette le drap vers le crochet du manteau. Ici, le couloir fait un rideau, Nino. Mes cheveux sont encore lourds du bain. Le drap glisse, accroché à une mèche mouillée. Une goutte tombe sur le carrelage, toc. Ils sèchent, tout doux, ce n'est rien. Toi tes cheveux tiennent, les siens gouttent. On peut jouer avec lui ? Le rideau accroche, vous faites quoi ?</t>
        </is>
      </c>
      <c r="F16" s="2" t="inlineStr">
        <is>
          <t>Mila jette le drap vers le crochet du manteau. Ici, le couloir fait un rideau, Nino. Mes cheveux sont encore lourds du bain. Le drap glisse, accroché à une mèche mouillée. Une goutte tombe sur le carrelage, toc. Ils sèchent, tout doux, ce n'est rien. Toi tes cheveux tiennent, les siens gouttent. On peut jouer avec lui ? Le rideau accroche, vous faites quoi ?</t>
        </is>
      </c>
      <c r="G16" s="2" t="inlineStr">
        <is>
          <t>Zoé a choisi le seau. On entend un oiseau. Le seau reste à sa place, près de maman. maman montre le geste, lentement. Voici le geste : jouer ; &lt;emphasis&gt;pas&lt;/emphasis&gt; rire. Zoé répète tout bas : pas rire de l'apparence.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narrateur|Mila jette le drap vers le crochet du manteau.
enfant-f|Ici, le couloir fait un rideau, Nino.
copain|Mes cheveux sont encore lourds du bain.
narrateur|Le drap glisse, accroché à une mèche mouillée.
narrateur|Une goutte tombe sur le carrelage, toc.
maman|Ils sèchent, tout doux, ce n'est rien.
papa|Toi tes cheveux tiennent, les siens gouttent.
enfant-f|On peut jouer avec lui ?
papa|Le rideau accroche, vous faites quoi ?</t>
        </is>
      </c>
    </row>
    <row r="17">
      <c r="A17" s="2" t="inlineStr">
        <is>
          <t>CHK_T0001_P0001_T0002_P0002_T0003_P0000</t>
        </is>
      </c>
      <c r="B17" s="4" t="inlineStr">
        <is>
          <t>transition_question</t>
        </is>
      </c>
      <c r="C17" s="2" t="inlineStr">
        <is>
          <t>ch3A2</t>
        </is>
      </c>
      <c r="D17" s="2" t="inlineStr">
        <is>
          <t>DIF.COR.003</t>
        </is>
      </c>
      <c r="E17" s="2" t="inlineStr">
        <is>
          <t>Une mèche mouillée tient encore le drap. La pince plus haut, la serviette, ou tenir ?</t>
        </is>
      </c>
      <c r="F17" s="2" t="inlineStr">
        <is>
          <t>Une mèche mouillée tient encore le drap. La pince plus haut, la serviette, ou tenir ?</t>
        </is>
      </c>
      <c r="G17" s="2" t="inlineStr">
        <is>
          <t>On peut prendre Tom, Léa, ou Sami. [pause]</t>
        </is>
      </c>
      <c r="H17" s="2" t="inlineStr"/>
      <c r="I17" s="2" t="inlineStr"/>
      <c r="J17" s="2" t="inlineStr">
        <is>
          <t>Oui, c'est la bonne réponse.</t>
        </is>
      </c>
      <c r="K17" s="2" t="inlineStr">
        <is>
          <t>Tu étais presque.</t>
        </is>
      </c>
      <c r="L17" s="2" t="inlineStr"/>
      <c r="M17" s="2" t="inlineStr">
        <is>
          <t>la pince plus haut</t>
        </is>
      </c>
      <c r="N17" s="2" t="inlineStr">
        <is>
          <t>CHK_T0001_P0001_T0002_P0002_T0003_P0001</t>
        </is>
      </c>
      <c r="O17" s="2" t="inlineStr">
        <is>
          <t>la serviette</t>
        </is>
      </c>
      <c r="P17" s="2" t="inlineStr">
        <is>
          <t>CHK_T0001_P0001_T0002_P0002_T0003_P0002</t>
        </is>
      </c>
      <c r="Q17" s="2" t="inlineStr">
        <is>
          <t>tenir le drap</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narrateur|Une mèche mouillée tient encore le drap.
maman|La pince plus haut, la serviette, ou tenir ?</t>
        </is>
      </c>
    </row>
    <row r="18">
      <c r="A18" s="2" t="inlineStr">
        <is>
          <t>CHK_T0001_P0001_T0002_P0002_T0003_P0001</t>
        </is>
      </c>
      <c r="B18" s="5" t="inlineStr">
        <is>
          <t>passage</t>
        </is>
      </c>
      <c r="C18" s="2" t="inlineStr">
        <is>
          <t>endA2X</t>
        </is>
      </c>
      <c r="D18" s="2" t="inlineStr">
        <is>
          <t>DIF.COR.003</t>
        </is>
      </c>
      <c r="E18" s="2" t="inlineStr">
        <is>
          <t>On met la pince plus haut. Mes cheveux restent en bas, alors. Mila attache le drap plus haut, hors des mèches. Le rideau tient au crochet, tout droit. Les mèches de Nino pendent, libres. Tu peux bouger, maintenant. Le drap ne m'attrape plus. Chacun a sa hauteur, sur le crochet. Les cheveux ont eu leur place.</t>
        </is>
      </c>
      <c r="F18" s="2" t="inlineStr">
        <is>
          <t>On met la pince plus haut. Mes cheveux restent en bas, alors. Mila attache le drap plus haut, hors des mèches. Le rideau tient au crochet, tout droit. Les mèches de Nino pendent, libres. Tu peux bouger, maintenant. Le drap ne m'attrape plus. Chacun a sa hauteur, sur le crochet. Les cheveux ont eu leur place.</t>
        </is>
      </c>
      <c r="G18" s="2" t="inlineStr">
        <is>
          <t>Zoé rejoint Tom. Le sol est un peu froid. On range un objet. Cette fin-là est celle de le bac à sable, le seau et Tom. Zoé a appris : Lunettes, cheveux, habit. Voici le geste : jouer ; &lt;emphasis&gt;pas&lt;/emphasis&gt; rire. Zoé a entendu : pas rire de l'apparence.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enfant-f|On met la pince plus haut.
copain|Mes cheveux restent en bas, alors.
narrateur|Mila attache le drap plus haut, hors des mèches.
narrateur|Le rideau tient au crochet, tout droit.
narrateur|Les mèches de Nino pendent, libres.
enfant-f|Tu peux bouger, maintenant.
copain|Le drap ne m'attrape plus.
papa|Chacun a sa hauteur, sur le crochet.
maman|Les cheveux ont eu leur place.</t>
        </is>
      </c>
    </row>
    <row r="19">
      <c r="A19" s="2" t="inlineStr">
        <is>
          <t>CHK_T0001_P0001_T0002_P0002_T0003_P0001_F0001</t>
        </is>
      </c>
      <c r="B19" s="7" t="inlineStr">
        <is>
          <t>passage_fin</t>
        </is>
      </c>
      <c r="C19" s="2" t="inlineStr">
        <is>
          <t>endA2X</t>
        </is>
      </c>
      <c r="D19" s="2" t="inlineStr">
        <is>
          <t>DIF.COR.003</t>
        </is>
      </c>
      <c r="E19" s="2" t="inlineStr">
        <is>
          <t>Le crochet du couloir garde encore le drap. La pince était trop bas, d'abord. Mes cheveux sont restés libres. Chacun a eu sa hauteur, sur le bois. Le carrelage sèche déjà. Le drap à carreaux retombe sur le coffre. Une mèche sèche contre le col, tout calme. On rentre, le rideau reste. Le manteau du crochet reprend sa place.</t>
        </is>
      </c>
      <c r="F19" s="2" t="inlineStr">
        <is>
          <t>Le crochet du couloir garde encore le drap. La pince était trop bas, d'abord. Mes cheveux sont restés libres. Chacun a eu sa hauteur, sur le bois. Le carrelage sèche déjà. Le drap à carreaux retombe sur le coffre. Une mèche sèche contre le col, tout calme. On rentre, le rideau reste. Le manteau du crochet reprend sa place.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crochet du couloir garde encore le drap.
enfant-f|La pince était trop bas, d'abord.
copain|Mes cheveux sont restés libres.
papa|Chacun a eu sa hauteur, sur le bois.
maman|Le carrelage sèche déjà.
narrateur|Le drap à carreaux retombe sur le coffre.
narrateur|Une mèche sèche contre le col, tout calme.
enfant-f|On rentre, le rideau reste.
narrateur|Le manteau du crochet reprend sa place.</t>
        </is>
      </c>
    </row>
    <row r="20">
      <c r="A20" s="2" t="inlineStr">
        <is>
          <t>CHK_T0001_P0001_T0002_P0002_T0003_P0002</t>
        </is>
      </c>
      <c r="B20" s="5" t="inlineStr">
        <is>
          <t>passage</t>
        </is>
      </c>
      <c r="C20" s="2" t="inlineStr">
        <is>
          <t>endA2Y</t>
        </is>
      </c>
      <c r="D20" s="2" t="inlineStr">
        <is>
          <t>DIF.COR.003</t>
        </is>
      </c>
      <c r="E20" s="2" t="inlineStr">
        <is>
          <t>La serviette, maman ? Frotte, tout doux, pas trop fort. Nino essuie une mèche, puis une autre. Le drap attend, le temps d'un frottement. Elles sont plus légères ! On accroche, maintenant. Le drap monte, sans emporter de cheveu. Vous avez laissé l'eau s'en aller. Le couloir sent encore le savon.</t>
        </is>
      </c>
      <c r="F20" s="2" t="inlineStr">
        <is>
          <t>La serviette, maman ? Frotte, tout doux, pas trop fort. Nino essuie une mèche, puis une autre. Le drap attend, le temps d'un frottement. Elles sont plus légères ! On accroche, maintenant. Le drap monte, sans emporter de cheveu. Vous avez laissé l'eau s'en aller. Le couloir sent encore le savon.</t>
        </is>
      </c>
      <c r="G20" s="2" t="inlineStr">
        <is>
          <t>Zoé rejoint Léa. Une feuille tombe. On dit merci. Cette fin-là est celle de le bac à sable, le seau et Léa. Zoé a appris : Lunettes, cheveux, habit. Voici le geste : jouer ; &lt;emphasis&gt;pas&lt;/emphasis&gt; rire. Zoé a entendu : pas rire de l'apparence.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enfant-f|La serviette, maman ?
maman|Frotte, tout doux, pas trop fort.
narrateur|Nino essuie une mèche, puis une autre.
narrateur|Le drap attend, le temps d'un frottement.
copain|Elles sont plus légères !
enfant-f|On accroche, maintenant.
narrateur|Le drap monte, sans emporter de cheveu.
papa|Vous avez laissé l'eau s'en aller.
maman|Le couloir sent encore le savon.</t>
        </is>
      </c>
    </row>
    <row r="21">
      <c r="A21" s="2" t="inlineStr">
        <is>
          <t>CHK_T0001_P0001_T0002_P0002_T0003_P0002_F0001</t>
        </is>
      </c>
      <c r="B21" s="7" t="inlineStr">
        <is>
          <t>passage_fin</t>
        </is>
      </c>
      <c r="C21" s="2" t="inlineStr">
        <is>
          <t>endA2Y</t>
        </is>
      </c>
      <c r="D21" s="2" t="inlineStr">
        <is>
          <t>DIF.COR.003</t>
        </is>
      </c>
      <c r="E21" s="2" t="inlineStr">
        <is>
          <t>La serviette sent encore le savon du bain. Tu as frotté, tout doux. Puis on a accroché, sans emporter de cheveu. L'eau s'en est allée, le jeu est resté. Le couloir vous rend le silence. Le drap à carreaux garde une goutte, déjà tiède. Mila souffle dessus, tout léger. Elle part. Le savon s'efface déjà du bois.</t>
        </is>
      </c>
      <c r="F21" s="2" t="inlineStr">
        <is>
          <t>La serviette sent encore le savon du bain. Tu as frotté, tout doux. Puis on a accroché, sans emporter de cheveu. L'eau s'en est allée, le jeu est resté. Le couloir vous rend le silence. Le drap à carreaux garde une goutte, déjà tiède. Mila souffle dessus, tout léger. Elle part. Le savon s'efface déjà du bois.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serviette sent encore le savon du bain.
copain|Tu as frotté, tout doux.
enfant-f|Puis on a accroché, sans emporter de cheveu.
maman|L'eau s'en est allée, le jeu est resté.
papa|Le couloir vous rend le silence.
narrateur|Le drap à carreaux garde une goutte, déjà tiède.
narrateur|Mila souffle dessus, tout léger.
copain|Elle part.
narrateur|Le savon s'efface déjà du bois.</t>
        </is>
      </c>
    </row>
    <row r="22">
      <c r="A22" s="2" t="inlineStr">
        <is>
          <t>CHK_T0001_P0001_T0002_P0002_T0003_P0003</t>
        </is>
      </c>
      <c r="B22" s="5" t="inlineStr">
        <is>
          <t>passage</t>
        </is>
      </c>
      <c r="C22" s="2" t="inlineStr">
        <is>
          <t>endA2Z</t>
        </is>
      </c>
      <c r="D22" s="2" t="inlineStr">
        <is>
          <t>DIF.COR.003</t>
        </is>
      </c>
      <c r="E22" s="2" t="inlineStr">
        <is>
          <t>Tu tiens le drap, moi j'attache à côté. Mes mains font le crochet, alors. Nino tient le drap à deux mains, sans pince. Le rideau s'ouvre quand Nino recule. Il se ferme quand il avance. C'est toi le rideau vivant ! Et toi le spectacle. Vous jouez avec ce que vous avez. Les cheveux n'ont plus besoin d'être pris.</t>
        </is>
      </c>
      <c r="F22" s="2" t="inlineStr">
        <is>
          <t>Tu tiens le drap, moi j'attache à côté. Mes mains font le crochet, alors. Nino tient le drap à deux mains, sans pince. Le rideau s'ouvre quand Nino recule. Il se ferme quand il avance. C'est toi le rideau vivant ! Et toi le spectacle. Vous jouez avec ce que vous avez. Les cheveux n'ont plus besoin d'être pris.</t>
        </is>
      </c>
      <c r="G22" s="2" t="inlineStr">
        <is>
          <t>Zoé rejoint Sami. L'eau coule, tout petit bruit. On souffle doucement. Cette fin-là est celle de le bac à sable, le seau et Sami. Zoé a appris : Lunettes, cheveux, habit. Voici le geste : jouer ; &lt;emphasis&gt;pas&lt;/emphasis&gt; rire. Zoé a entendu : pas rire de l'apparence.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enfant-f|Tu tiens le drap, moi j'attache à côté.
copain|Mes mains font le crochet, alors.
narrateur|Nino tient le drap à deux mains, sans pince.
narrateur|Le rideau s'ouvre quand Nino recule.
narrateur|Il se ferme quand il avance.
enfant-f|C'est toi le rideau vivant !
copain|Et toi le spectacle.
papa|Vous jouez avec ce que vous avez.
maman|Les cheveux n'ont plus besoin d'être pris.</t>
        </is>
      </c>
    </row>
    <row r="23">
      <c r="A23" s="2" t="inlineStr">
        <is>
          <t>CHK_T0001_P0001_T0002_P0002_T0003_P0003_F0001</t>
        </is>
      </c>
      <c r="B23" s="7" t="inlineStr">
        <is>
          <t>passage_fin</t>
        </is>
      </c>
      <c r="C23" s="2" t="inlineStr">
        <is>
          <t>endA2Z</t>
        </is>
      </c>
      <c r="D23" s="2" t="inlineStr">
        <is>
          <t>DIF.COR.003</t>
        </is>
      </c>
      <c r="E23" s="2" t="inlineStr">
        <is>
          <t>Les mains de Nino gardent encore le pli du drap. Tu étais le rideau vivant. Toi le spectacle, moi l'ouverture. Vous avez joué avec ce que vous aviez. Les cheveux n'avaient plus besoin d'être pris. Le drap à carreaux retombe sur le coffre. Un crochet vide attend, tout haut. On se dit au revoir, couloir. Les chaussons glissent vers la soupe.</t>
        </is>
      </c>
      <c r="F23" s="2" t="inlineStr">
        <is>
          <t>Les mains de Nino gardent encore le pli du drap. Tu étais le rideau vivant. Toi le spectacle, moi l'ouverture. Vous avez joué avec ce que vous aviez. Les cheveux n'avaient plus besoin d'être pris. Le drap à carreaux retombe sur le coffre. Un crochet vide attend, tout haut. On se dit au revoir, couloir. Les chaussons glissent vers la soupe.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de Nino gardent encore le pli du drap.
enfant-f|Tu étais le rideau vivant.
copain|Toi le spectacle, moi l'ouverture.
papa|Vous avez joué avec ce que vous aviez.
maman|Les cheveux n'avaient plus besoin d'être pris.
narrateur|Le drap à carreaux retombe sur le coffre.
narrateur|Un crochet vide attend, tout haut.
enfant-f|On se dit au revoir, couloir.
narrateur|Les chaussons glissent vers la soupe.</t>
        </is>
      </c>
    </row>
    <row r="24">
      <c r="A24" s="2" t="inlineStr">
        <is>
          <t>CHK_T0001_P0001_T0002_P0003</t>
        </is>
      </c>
      <c r="B24" s="5" t="inlineStr">
        <is>
          <t>passage</t>
        </is>
      </c>
      <c r="C24" s="2" t="inlineStr">
        <is>
          <t>brA3</t>
        </is>
      </c>
      <c r="D24" s="2" t="inlineStr">
        <is>
          <t>DIF.COR.003</t>
        </is>
      </c>
      <c r="E24" s="2" t="inlineStr">
        <is>
          <t>Mila tend le drap au pied du lit. Le lit est notre château, Nino. Mon pull me suit jusqu'aux genoux ! Une manche trop longue emporte un coin du drap. Le drap à carreaux disparaît un instant, sous le tissu. Le pull est un peu grand, c'est tout. Toi tes manches s'arrêtent, les siennes voyagent. On joue comment, alors ? Le pull et le roi, vous faites comment ?</t>
        </is>
      </c>
      <c r="F24" s="2" t="inlineStr">
        <is>
          <t>Mila tend le drap au pied du lit. Le lit est notre château, Nino. Mon pull me suit jusqu'aux genoux ! Une manche trop longue emporte un coin du drap. Le drap à carreaux disparaît un instant, sous le tissu. Le pull est un peu grand, c'est tout. Toi tes manches s'arrêtent, les siennes voyagent. On joue comment, alors ? Le pull et le roi, vous faites comment ?</t>
        </is>
      </c>
      <c r="G24" s="2" t="inlineStr">
        <is>
          <t>Zoé a choisi le doudou. Ça sent le pain chaud. Le doudou reste à sa place, près de maman. maman montre le geste, lentement. Voici le geste : jouer ; &lt;emphasis&gt;pas&lt;/emphasis&gt; rire. Zoé répète tout bas : pas rire de l'apparence.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narrateur|Mila tend le drap au pied du lit.
enfant-f|Le lit est notre château, Nino.
copain|Mon pull me suit jusqu'aux genoux !
narrateur|Une manche trop longue emporte un coin du drap.
narrateur|Le drap à carreaux disparaît un instant, sous le tissu.
maman|Le pull est un peu grand, c'est tout.
papa|Toi tes manches s'arrêtent, les siennes voyagent.
copain|On joue comment, alors ?
papa|Le pull et le roi, vous faites comment ?</t>
        </is>
      </c>
    </row>
    <row r="25">
      <c r="A25" s="2" t="inlineStr">
        <is>
          <t>CHK_T0001_P0001_T0002_P0003_T0003_P0000</t>
        </is>
      </c>
      <c r="B25" s="4" t="inlineStr">
        <is>
          <t>transition_question</t>
        </is>
      </c>
      <c r="C25" s="2" t="inlineStr">
        <is>
          <t>ch3A3</t>
        </is>
      </c>
      <c r="D25" s="2" t="inlineStr">
        <is>
          <t>DIF.COR.003</t>
        </is>
      </c>
      <c r="E25" s="2" t="inlineStr">
        <is>
          <t>Les manches cachent encore le petit héros. Manches, marionnette, ou l'élastique de maman ?</t>
        </is>
      </c>
      <c r="F25" s="2" t="inlineStr">
        <is>
          <t>Les manches cachent encore le petit héros. Manches, marionnette, ou l'élastique de maman ?</t>
        </is>
      </c>
      <c r="G25" s="2" t="inlineStr">
        <is>
          <t>On peut prendre Tom, Léa, ou Sami. [pause]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Mila tient la marionnette</t>
        </is>
      </c>
      <c r="P25" s="2" t="inlineStr">
        <is>
          <t>CHK_T0001_P0001_T0002_P0003_T0003_P0002</t>
        </is>
      </c>
      <c r="Q25" s="2" t="inlineStr">
        <is>
          <t>l'élastique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narrateur|Les manches cachent encore le petit héros.
papa|Manches, marionnette, ou l'élastique de maman ?</t>
        </is>
      </c>
    </row>
    <row r="26">
      <c r="A26" s="2" t="inlineStr">
        <is>
          <t>CHK_T0001_P0001_T0002_P0003_T0003_P0001</t>
        </is>
      </c>
      <c r="B26" s="5" t="inlineStr">
        <is>
          <t>passage</t>
        </is>
      </c>
      <c r="C26" s="2" t="inlineStr">
        <is>
          <t>endA3X</t>
        </is>
      </c>
      <c r="D26" s="2" t="inlineStr">
        <is>
          <t>DIF.COR.003</t>
        </is>
      </c>
      <c r="E26" s="2" t="inlineStr">
        <is>
          <t>On retrousse, Nino. Jusqu'au coude, comme papa. Deux rouleaux de laine tiennent, un peu épais. Les manches remontent, le drap redevient libre. Je te vois les mains, maintenant. Le héros n'est plus dans le pull. Le drap à carreaux reprend sa place, au milieu. Les manches ont laissé le jeu passer. Le pull reste, plus court aux poignets.</t>
        </is>
      </c>
      <c r="F26" s="2" t="inlineStr">
        <is>
          <t>On retrousse, Nino. Jusqu'au coude, comme papa. Deux rouleaux de laine tiennent, un peu épais. Les manches remontent, le drap redevient libre. Je te vois les mains, maintenant. Le héros n'est plus dans le pull. Le drap à carreaux reprend sa place, au milieu. Les manches ont laissé le jeu passer. Le pull reste, plus court aux poignets.</t>
        </is>
      </c>
      <c r="G26" s="2" t="inlineStr">
        <is>
          <t>Zoé rejoint Tom. Une feuille tombe. On range un objet. Cette fin-là est celle de le bac à sable, le doudou et Tom. Zoé a appris : Lunettes, cheveux, habit. Voici le geste : jouer ; &lt;emphasis&gt;pas&lt;/emphasis&gt; rire. Zoé a entendu : pas rire de l'apparence.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enfant-f|On retrousse, Nino.
copain|Jusqu'au coude, comme papa.
narrateur|Deux rouleaux de laine tiennent, un peu épais.
narrateur|Les manches remontent, le drap redevient libre.
enfant-f|Je te vois les mains, maintenant.
copain|Le héros n'est plus dans le pull.
narrateur|Le drap à carreaux reprend sa place, au milieu.
papa|Les manches ont laissé le jeu passer.
maman|Le pull reste, plus court aux poignets.</t>
        </is>
      </c>
    </row>
    <row r="27">
      <c r="A27" s="2" t="inlineStr">
        <is>
          <t>CHK_T0001_P0001_T0002_P0003_T0003_P0001_F0001</t>
        </is>
      </c>
      <c r="B27" s="7" t="inlineStr">
        <is>
          <t>passage_fin</t>
        </is>
      </c>
      <c r="C27" s="2" t="inlineStr">
        <is>
          <t>endA3X</t>
        </is>
      </c>
      <c r="D27" s="2" t="inlineStr">
        <is>
          <t>DIF.COR.003</t>
        </is>
      </c>
      <c r="E27" s="2" t="inlineStr">
        <is>
          <t>Deux rouleaux de manches tiennent encore. Tes mains sont sorties du pull. Le héros n'était plus avalé. Les manches ont laissé le jeu passer. Le lit redevient un lit, tout simple. Le drap à carreaux retombe sur le coffre. Un fil de laine rouge reste sur la couette. On rentre, Nino. L'oreiller reprend sa forme, tout lent.</t>
        </is>
      </c>
      <c r="F27" s="2" t="inlineStr">
        <is>
          <t>Deux rouleaux de manches tiennent encore. Tes mains sont sorties du pull. Le héros n'était plus avalé. Les manches ont laissé le jeu passer. Le lit redevient un lit, tout simple. Le drap à carreaux retombe sur le coffre. Un fil de laine rouge reste sur la couette. On rentre, Nino. L'oreiller reprend sa forme, tout lent.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narrateur|Deux rouleaux de manches tiennent encore.
enfant-f|Tes mains sont sorties du pull.
copain|Le héros n'était plus avalé.
papa|Les manches ont laissé le jeu passer.
maman|Le lit redevient un lit, tout simple.
narrateur|Le drap à carreaux retombe sur le coffre.
narrateur|Un fil de laine rouge reste sur la couette.
enfant-f|On rentre, Nino.
narrateur|L'oreiller reprend sa forme, tout lent.</t>
        </is>
      </c>
    </row>
    <row r="28">
      <c r="A28" s="2" t="inlineStr">
        <is>
          <t>CHK_T0001_P0001_T0002_P0003_T0003_P0002</t>
        </is>
      </c>
      <c r="B28" s="5" t="inlineStr">
        <is>
          <t>passage</t>
        </is>
      </c>
      <c r="C28" s="2" t="inlineStr">
        <is>
          <t>endA3Y</t>
        </is>
      </c>
      <c r="D28" s="2" t="inlineStr">
        <is>
          <t>DIF.COR.003</t>
        </is>
      </c>
      <c r="E28" s="2" t="inlineStr">
        <is>
          <t>Moi je tiens la marionnette. Moi je fais le rideau, avec le drap. Mila garde la marionnette, Nino lève le drap. Les manches trop longues bougent le tissu, seulement. La petite laine reste hors du pull. Le château s'ouvre ! Le roi sort, tout rouge. Chacun a pris sa part, à sa taille. Le lit a tenu le théâtre.</t>
        </is>
      </c>
      <c r="F28" s="2" t="inlineStr">
        <is>
          <t>Moi je tiens la marionnette. Moi je fais le rideau, avec le drap. Mila garde la marionnette, Nino lève le drap. Les manches trop longues bougent le tissu, seulement. La petite laine reste hors du pull. Le château s'ouvre ! Le roi sort, tout rouge. Chacun a pris sa part, à sa taille. Le lit a tenu le théâtre.</t>
        </is>
      </c>
      <c r="G28" s="2" t="inlineStr">
        <is>
          <t>Zoé rejoint Léa. L'eau coule, tout petit bruit. On dit merci. Cette fin-là est celle de le bac à sable, le doudou et Léa. Zoé a appris : Lunettes, cheveux, habit. Voici le geste : jouer ; &lt;emphasis&gt;pas&lt;/emphasis&gt; rire. Zoé a entendu : pas rire de l'apparence.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enfant-f|Moi je tiens la marionnette.
copain|Moi je fais le rideau, avec le drap.
narrateur|Mila garde la marionnette, Nino lève le drap.
narrateur|Les manches trop longues bougent le tissu, seulement.
narrateur|La petite laine reste hors du pull.
copain|Le château s'ouvre !
enfant-f|Le roi sort, tout rouge.
papa|Chacun a pris sa part, à sa taille.
maman|Le lit a tenu le théâtre.</t>
        </is>
      </c>
    </row>
    <row r="29">
      <c r="A29" s="2" t="inlineStr">
        <is>
          <t>CHK_T0001_P0001_T0002_P0003_T0003_P0002_F0001</t>
        </is>
      </c>
      <c r="B29" s="7" t="inlineStr">
        <is>
          <t>passage_fin</t>
        </is>
      </c>
      <c r="C29" s="2" t="inlineStr">
        <is>
          <t>endA3Y</t>
        </is>
      </c>
      <c r="D29" s="2" t="inlineStr">
        <is>
          <t>DIF.COR.003</t>
        </is>
      </c>
      <c r="E29" s="2" t="inlineStr">
        <is>
          <t>Le drap-rideau retombe au pied du lit. Tu tenais le roi, moi le château. Tes manches bougeaient seulement le tissu. Chacun a pris sa part, à sa taille. Le théâtre a tenu jusqu'à la soupe. Le drap à carreaux garde un pli de couette. Mila lisse le rouge, tout doux. Il a bien joué. La chambre reprend son calme, déjà.</t>
        </is>
      </c>
      <c r="F29" s="2" t="inlineStr">
        <is>
          <t>Le drap-rideau retombe au pied du lit. Tu tenais le roi, moi le château. Tes manches bougeaient seulement le tissu. Chacun a pris sa part, à sa taille. Le théâtre a tenu jusqu'à la soupe. Le drap à carreaux garde un pli de couette. Mila lisse le rouge, tout doux. Il a bien joué. La chambre reprend son calme, déjà.</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drap-rideau retombe au pied du lit.
copain|Tu tenais le roi, moi le château.
enfant-f|Tes manches bougeaient seulement le tissu.
maman|Chacun a pris sa part, à sa taille.
papa|Le théâtre a tenu jusqu'à la soupe.
narrateur|Le drap à carreaux garde un pli de couette.
narrateur|Mila lisse le rouge, tout doux.
copain|Il a bien joué.
narrateur|La chambre reprend son calme, déjà.</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tout doux. Nino tend les poignets, maman noue. L'élastique tient une manche, le drap l'autre bord. Mes mains sont nues, maintenant. Le héros peut marcher. Le rouge avance sur la couette. Vous avez demandé, et ça tient. Mes élastiques ont gardé le pull.</t>
        </is>
      </c>
      <c r="F30" s="2" t="inlineStr">
        <is>
          <t>Maman, ton élastique, s'il te plaît. Un pour chaque manche, tout doux. Nino tend les poignets, maman noue. L'élastique tient une manche, le drap l'autre bord. Mes mains sont nues, maintenant. Le héros peut marcher. Le rouge avance sur la couette. Vous avez demandé, et ça tient. Mes élastiques ont gardé le pull.</t>
        </is>
      </c>
      <c r="G30" s="2" t="inlineStr">
        <is>
          <t>Zoé rejoint Sami. Un vélo &lt;emphasis&gt;pas&lt;/emphasis&gt;se au loin. On souffle doucement. Cette fin-là est celle de le bac à sable, le doudou et Sami. Zoé a appris : Lunettes, cheveux, habit. Voici le geste : jouer ; pas rire. Zoé a entendu : pas rire de l'apparence.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enfant-f|Maman, ton élastique, s'il te plaît.
maman|Un pour chaque manche, tout doux.
narrateur|Nino tend les poignets, maman noue.
narrateur|L'élastique tient une manche, le drap l'autre bord.
copain|Mes mains sont nues, maintenant.
enfant-f|Le héros peut marcher.
narrateur|Le rouge avance sur la couette.
papa|Vous avez demandé, et ça tient.
maman|Mes élastiques ont gardé le pull.</t>
        </is>
      </c>
    </row>
    <row r="31">
      <c r="A31" s="2" t="inlineStr">
        <is>
          <t>CHK_T0001_P0001_T0002_P0003_T0003_P0003_F0001</t>
        </is>
      </c>
      <c r="B31" s="7" t="inlineStr">
        <is>
          <t>passage_fin</t>
        </is>
      </c>
      <c r="C31" s="2" t="inlineStr">
        <is>
          <t>endA3Z</t>
        </is>
      </c>
      <c r="D31" s="2" t="inlineStr">
        <is>
          <t>DIF.COR.003</t>
        </is>
      </c>
      <c r="E31" s="2" t="inlineStr">
        <is>
          <t>Deux élastiques veillent encore aux poignets. On a demandé, et ça tenait. Mes mains étaient nues, pour le roi. Vous avez demandé, rien de plus. Mes élastiques rentrent dans le tiroir. Le drap à carreaux retombe sur le coffre. Un peu de laine rouge reste au bois du lit. Le spectacle est à nous. La soupe sent déjà, tout au bout du couloir.</t>
        </is>
      </c>
      <c r="F31" s="2" t="inlineStr">
        <is>
          <t>Deux élastiques veillent encore aux poignets. On a demandé, et ça tenait. Mes mains étaient nues, pour le roi. Vous avez demandé, rien de plus. Mes élastiques rentrent dans le tiroir. Le drap à carreaux retombe sur le coffre. Un peu de laine rouge reste au bois du lit. Le spectacle est à nous. La soupe sent déjà, tout au bout du couloir.</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narrateur|Deux élastiques veillent encore aux poignets.
enfant-f|On a demandé, et ça tenait.
copain|Mes mains étaient nues, pour le roi.
papa|Vous avez demandé, rien de plus.
maman|Mes élastiques rentrent dans le tiroir.
narrateur|Le drap à carreaux retombe sur le coffre.
narrateur|Un peu de laine rouge reste au bois du lit.
enfant-f|Le spectacle est à nous.
narrateur|La soupe sent déjà, tout au bout du couloir.</t>
        </is>
      </c>
    </row>
    <row r="32">
      <c r="A32" s="2" t="inlineStr">
        <is>
          <t>CHK_T0001_P0002</t>
        </is>
      </c>
      <c r="B32" s="5" t="inlineStr">
        <is>
          <t>passage</t>
        </is>
      </c>
      <c r="C32" s="2" t="inlineStr">
        <is>
          <t>brB</t>
        </is>
      </c>
      <c r="D32" s="2" t="inlineStr">
        <is>
          <t>DIF.COR.003</t>
        </is>
      </c>
      <c r="E32" s="2" t="inlineStr">
        <is>
          <t>Mila prend d'abord les pinces, toutes froides. Elles cliquettent dans ma paume. Range-les dans ta poche, tout doux. Le métal fait un petit toc contre le tissu. Le drap, ensuite, dans le panier. Elle glisse la marionnette rouge au poignet. Ils avancent, les affaires avec eux. Nino, tu accroches le bord ? J'essaie, mes lunettes glissent un peu. Les pinces d'abord, elles sont prêtes.</t>
        </is>
      </c>
      <c r="F32" s="2" t="inlineStr">
        <is>
          <t>Mila prend d'abord les pinces, toutes froides. Elles cliquettent dans ma paume. Range-les dans ta poche, tout doux. Le métal fait un petit toc contre le tissu. Le drap, ensuite, dans le panier. Elle glisse la marionnette rouge au poignet. Ils avancent, les affaires avec eux. Nino, tu accroches le bord ? J'essaie, mes lunettes glissent un peu. Les pinces d'abord, elles sont prêtes.</t>
        </is>
      </c>
      <c r="G32" s="2" t="inlineStr">
        <is>
          <t>Zoé va vers le toboggan. Les chaussures font toc toc. maman sourit. Ici, c'est le toboggan. Ce n'est &lt;emphasis&gt;pas&lt;/emphasis&gt; comme les autres endroits. Zoé se souvient : pas rire de l'apparence. Voici le geste : jouer ; pas rire.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prend d'abord les pinces, toutes froides.
enfant-f|Elles cliquettent dans ma paume.
papa|Range-les dans ta poche, tout doux.
narrateur|Le métal fait un petit toc contre le tissu.
maman|Le drap, ensuite, dans le panier.
narrateur|Elle glisse la marionnette rouge au poignet.
narrateur|Ils avancent, les affaires avec eux.
enfant-f|Nino, tu accroches le bord ?
copain|J'essaie, mes lunettes glissent un peu.
maman|Les pinces d'abord, elles sont prêtes.</t>
        </is>
      </c>
    </row>
    <row r="33">
      <c r="A33" s="2" t="inlineStr">
        <is>
          <t>CHK_T0001_P0002_Q0001</t>
        </is>
      </c>
      <c r="B33" s="6" t="inlineStr">
        <is>
          <t>passage_question</t>
        </is>
      </c>
      <c r="C33" s="2" t="inlineStr">
        <is>
          <t>qB</t>
        </is>
      </c>
      <c r="D33" s="2" t="inlineStr">
        <is>
          <t>DIF.COR.003</t>
        </is>
      </c>
      <c r="E33" s="2" t="inlineStr">
        <is>
          <t>Les pinces sont dans la poche. Les pinces sont où ?</t>
        </is>
      </c>
      <c r="F33" s="2" t="inlineStr">
        <is>
          <t>Les pinces sont dans la poche. Les pinces sont où ?</t>
        </is>
      </c>
      <c r="G33" s="2" t="inlineStr">
        <is>
          <t>Que fait-on ? Lunettes, cheveux, habit.</t>
        </is>
      </c>
      <c r="H33" s="2" t="inlineStr">
        <is>
          <t>poche</t>
        </is>
      </c>
      <c r="I33" s="2" t="inlineStr">
        <is>
          <t>poche | la poche | dans la poche | sa poche</t>
        </is>
      </c>
      <c r="J33" s="2" t="inlineStr">
        <is>
          <t>Oui, c'est la bonne réponse.</t>
        </is>
      </c>
      <c r="K33" s="2" t="inlineStr">
        <is>
          <t>Tu étais presque.</t>
        </is>
      </c>
      <c r="L33" s="2" t="inlineStr">
        <is>
          <t>Les pinces sont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narrateur|Les pinces sont dans la poche.
maman|Les pinces sont où ?</t>
        </is>
      </c>
    </row>
    <row r="34">
      <c r="A34" s="2" t="inlineStr">
        <is>
          <t>CHK_T0001_P0002_C0001</t>
        </is>
      </c>
      <c r="B34" s="5" t="inlineStr">
        <is>
          <t>passage</t>
        </is>
      </c>
      <c r="C34" s="2" t="inlineStr">
        <is>
          <t>qB</t>
        </is>
      </c>
      <c r="D34" s="2" t="inlineStr">
        <is>
          <t>DIF.COR.003</t>
        </is>
      </c>
      <c r="E34" s="2" t="inlineStr">
        <is>
          <t>La poche porte les pinces, tout contre le tissu. Ça cliquette quand je marche. Ne les perds pas. Une goutte tombe d'une mèche de Nino. Ça sent encore le savon du bain. Vos mains, au-dessus de la poche ? Oui, maman.</t>
        </is>
      </c>
      <c r="F34" s="2" t="inlineStr">
        <is>
          <t>La poche porte les pinces, tout contre le tissu. Ça cliquette quand je marche. Ne les perds pas. Une goutte tombe d'une mèche de Nino. Ça sent encore le savon du bain. Vos mains, au-dessus de la poche ? Oui, maman.</t>
        </is>
      </c>
      <c r="G34" s="2" t="inlineStr">
        <is>
          <t>Oui. Voici le geste : jouer ; &lt;emphasis&gt;pas&lt;/emphasis&gt; rire. Zoé respire. Zoé retient : pas rire de l'apparence.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porte les pinces, tout contre le tissu.
copain|Ça cliquette quand je marche.
enfant-f|Ne les perds pas.
narrateur|Une goutte tombe d'une mèche de Nino.
papa|Ça sent encore le savon du bain.
maman|Vos mains, au-dessus de la poche ?
copain|Oui, maman.</t>
        </is>
      </c>
    </row>
    <row r="35">
      <c r="A35" s="2" t="inlineStr">
        <is>
          <t>CHK_T0001_P0002_T0002_P0000</t>
        </is>
      </c>
      <c r="B35" s="4" t="inlineStr">
        <is>
          <t>transition_question</t>
        </is>
      </c>
      <c r="C35" s="2" t="inlineStr">
        <is>
          <t>ch2B</t>
        </is>
      </c>
      <c r="D35" s="2" t="inlineStr">
        <is>
          <t>DIF.COR.003</t>
        </is>
      </c>
      <c r="E35" s="2" t="inlineStr">
        <is>
          <t>Le radiateur du salon fait un air tout chaud. Dans le couloir, les crochets attendent, tout hauts. Le lit de la chambre ressemble déjà à une scène. Vous jouez où, pour le spectacle ?</t>
        </is>
      </c>
      <c r="F35" s="2" t="inlineStr">
        <is>
          <t>Le radiateur du salon fait un air tout chaud. Dans le couloir, les crochets attendent, tout hauts. Le lit de la chambre ressemble déjà à une scène. Vous jouez où, pour le spectacle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salon</t>
        </is>
      </c>
      <c r="N35" s="2" t="inlineStr">
        <is>
          <t>CHK_T0001_P0002_T0002_P0001</t>
        </is>
      </c>
      <c r="O35" s="2" t="inlineStr">
        <is>
          <t>le couloir</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radiateur du salon fait un air tout chaud.
narrateur|Dans le couloir, les crochets attendent, tout hauts.
narrateur|Le lit de la chambre ressemble déjà à une scène.
papa|Vous jouez où, pour le spectacle ?</t>
        </is>
      </c>
    </row>
    <row r="36">
      <c r="A36" s="2" t="inlineStr">
        <is>
          <t>CHK_T0001_P0002_T0002_P0001</t>
        </is>
      </c>
      <c r="B36" s="5" t="inlineStr">
        <is>
          <t>passage</t>
        </is>
      </c>
      <c r="C36" s="2" t="inlineStr">
        <is>
          <t>brB1</t>
        </is>
      </c>
      <c r="D36" s="2" t="inlineStr">
        <is>
          <t>DIF.COR.003</t>
        </is>
      </c>
      <c r="E36" s="2" t="inlineStr">
        <is>
          <t>Mila attache le drap, pince après pince. Le radiateur souffle un air tiède, tout proche. Je vois un nuage sur mes lunettes ! Un rond de buée cache la scène. Une pince tombe : Nino visait à côté. Les pinces attend encore, tout prêt. La chaleur a voilé ses verres, c'est tout. Toi tu vois net, lui un peu flou. On joue comment, alors ? La scène est floue, vous faites quoi ?</t>
        </is>
      </c>
      <c r="F36" s="2" t="inlineStr">
        <is>
          <t>Mila attache le drap, pince après pince. Le radiateur souffle un air tiède, tout proche. Je vois un nuage sur mes lunettes ! Un rond de buée cache la scène. Une pince tombe : Nino visait à côté. Les pinces attend encore, tout prêt. La chaleur a voilé ses verres, c'est tout. Toi tu vois net, lui un peu flou. On joue comment, alors ? La scène est floue, vous faites quoi ?</t>
        </is>
      </c>
      <c r="G36" s="2" t="inlineStr">
        <is>
          <t>Zoé a choisi le ballon. Le vent est doux. Le ballon reste à sa place, près de maman. maman montre le geste, lentement. Voici le geste : jouer ; &lt;emphasis&gt;pas&lt;/emphasis&gt; rire. Zoé répète tout bas : pas rire de l'apparence.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narrateur|Mila attache le drap, pince après pince.
narrateur|Le radiateur souffle un air tiède, tout proche.
copain|Je vois un nuage sur mes lunettes !
narrateur|Un rond de buée cache la scène.
narrateur|Une pince tombe : Nino visait à côté.
enfant-f|Les pinces attend encore, tout prêt.
maman|La chaleur a voilé ses verres, c'est tout.
papa|Toi tu vois net, lui un peu flou.
copain|On joue comment, alors ?
papa|La scène est floue, vous faites quoi ?</t>
        </is>
      </c>
    </row>
    <row r="37">
      <c r="A37" s="2" t="inlineStr">
        <is>
          <t>CHK_T0001_P0002_T0002_P0001_T0003_P0000</t>
        </is>
      </c>
      <c r="B37" s="4" t="inlineStr">
        <is>
          <t>transition_question</t>
        </is>
      </c>
      <c r="C37" s="2" t="inlineStr">
        <is>
          <t>ch3B1</t>
        </is>
      </c>
      <c r="D37" s="2" t="inlineStr">
        <is>
          <t>DIF.COR.003</t>
        </is>
      </c>
      <c r="E37" s="2" t="inlineStr">
        <is>
          <t>La buée reste sur les verres, tout douce. Le torchon, les mains, ou la fenêtre ?</t>
        </is>
      </c>
      <c r="F37" s="2" t="inlineStr">
        <is>
          <t>La buée reste sur les verres, tout douce. Le torchon, les mains, ou la fenêtre ?</t>
        </is>
      </c>
      <c r="G37" s="2" t="inlineStr">
        <is>
          <t>On peut prendre Tom, Léa, ou Sami. [pause]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Nino</t>
        </is>
      </c>
      <c r="P37" s="2" t="inlineStr">
        <is>
          <t>CHK_T0001_P0002_T0002_P0001_T0003_P0002</t>
        </is>
      </c>
      <c r="Q37" s="2" t="inlineStr">
        <is>
          <t>la fenêtre ouverte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narrateur|La buée reste sur les verres, tout douce.
papa|Le torchon, les mains, ou la fenêtre ?</t>
        </is>
      </c>
    </row>
    <row r="38">
      <c r="A38" s="2" t="inlineStr">
        <is>
          <t>CHK_T0001_P0002_T0002_P0001_T0003_P0001</t>
        </is>
      </c>
      <c r="B38" s="5" t="inlineStr">
        <is>
          <t>passage</t>
        </is>
      </c>
      <c r="C38" s="2" t="inlineStr">
        <is>
          <t>endB1X</t>
        </is>
      </c>
      <c r="D38" s="2" t="inlineStr">
        <is>
          <t>DIF.COR.003</t>
        </is>
      </c>
      <c r="E38" s="2" t="inlineStr">
        <is>
          <t>Maman, le torchon, s'il te plaît. Tiens, tout doux, sur les verres. Nino frotte un rond, puis un autre. Nino essuie, puis reprend une pince. Je vois la scène ! L'œil brodé est à toi, maintenant. Les lunettes rendent le rouge tout net. Vous jouez, chacun avec ce qu'il a. Le torchon a rendu la scène.</t>
        </is>
      </c>
      <c r="F38" s="2" t="inlineStr">
        <is>
          <t>Maman, le torchon, s'il te plaît. Tiens, tout doux, sur les verres. Nino frotte un rond, puis un autre. Nino essuie, puis reprend une pince. Je vois la scène ! L'œil brodé est à toi, maintenant. Les lunettes rendent le rouge tout net. Vous jouez, chacun avec ce qu'il a. Le torchon a rendu la scène.</t>
        </is>
      </c>
      <c r="G38" s="2" t="inlineStr">
        <is>
          <t>Zoé rejoint Tom. Le sol est un peu froid. On dit merci. Cette fin-là est celle de le toboggan, le ballon et Tom. Zoé a appris : Lunettes, cheveux, habit. Voici le geste : jouer ; &lt;emphasis&gt;pas&lt;/emphasis&gt; rire. Zoé a entendu : pas rire de l'apparence.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enfant-f|Maman, le torchon, s'il te plaît.
maman|Tiens, tout doux, sur les verres.
narrateur|Nino frotte un rond, puis un autre.
narrateur|Nino essuie, puis reprend une pince.
copain|Je vois la scène !
enfant-f|L'œil brodé est à toi, maintenant.
narrateur|Les lunettes rendent le rouge tout net.
papa|Vous jouez, chacun avec ce qu'il a.
maman|Le torchon a rendu la scène.</t>
        </is>
      </c>
    </row>
    <row r="39">
      <c r="A39" s="2" t="inlineStr">
        <is>
          <t>CHK_T0001_P0002_T0002_P0001_T0003_P0001_F0001</t>
        </is>
      </c>
      <c r="B39" s="7" t="inlineStr">
        <is>
          <t>passage_fin</t>
        </is>
      </c>
      <c r="C39" s="2" t="inlineStr">
        <is>
          <t>endB1X</t>
        </is>
      </c>
      <c r="D39" s="2" t="inlineStr">
        <is>
          <t>DIF.COR.003</t>
        </is>
      </c>
      <c r="E39" s="2" t="inlineStr">
        <is>
          <t>Le salon sent encore le torchon tiède. J'ai vu l'œil brodé, tout net. Tes lunettes ont trouvé le roi. Vous avez joué, chacun avec sa vue. La soupe appelle, tout doux. Les pinces rentrent dans la poche. Un carreau de drap garde un rond de buée. On rentre, Nino. Les chaises se font encore face, au calme.</t>
        </is>
      </c>
      <c r="F39" s="2" t="inlineStr">
        <is>
          <t>Le salon sent encore le torchon tiède. J'ai vu l'œil brodé, tout net. Tes lunettes ont trouvé le roi. Vous avez joué, chacun avec sa vue. La soupe appelle, tout doux. Les pinces rentrent dans la poche. Un carreau de drap garde un rond de buée. On rentre, Nino. Les chaises se font encore face, au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salon sent encore le torchon tiède.
copain|J'ai vu l'œil brodé, tout net.
enfant-f|Tes lunettes ont trouvé le roi.
papa|Vous avez joué, chacun avec sa vue.
maman|La soupe appelle, tout doux.
narrateur|Les pinces rentrent dans la poche.
narrateur|Un carreau de drap garde un rond de buée.
enfant-f|On rentre, Nino.
narrateur|Les chaises se font encore face, au calme.</t>
        </is>
      </c>
    </row>
    <row r="40">
      <c r="A40" s="2" t="inlineStr">
        <is>
          <t>CHK_T0001_P0002_T0002_P0001_T0003_P0002</t>
        </is>
      </c>
      <c r="B40" s="5" t="inlineStr">
        <is>
          <t>passage</t>
        </is>
      </c>
      <c r="C40" s="2" t="inlineStr">
        <is>
          <t>endB1Y</t>
        </is>
      </c>
      <c r="D40" s="2" t="inlineStr">
        <is>
          <t>DIF.COR.003</t>
        </is>
      </c>
      <c r="E40" s="2" t="inlineStr">
        <is>
          <t>Tu joues avec tes mains, Nino. Je touche, toi tu racontes. Nino palpe les pinces, Mila parle. Sous le drap, deux silhouettes avancent. Le roi est à gauche, tout chaud. Je le tiens ! Les pinces guide encore le geste. Les mains ont vu à la place des verres. Le salon vous a gardés.</t>
        </is>
      </c>
      <c r="F40" s="2" t="inlineStr">
        <is>
          <t>Tu joues avec tes mains, Nino. Je touche, toi tu racontes. Nino palpe les pinces, Mila parle. Sous le drap, deux silhouettes avancent. Le roi est à gauche, tout chaud. Je le tiens ! Les pinces guide encore le geste. Les mains ont vu à la place des verres. Le salon vous a gardés.</t>
        </is>
      </c>
      <c r="G40" s="2" t="inlineStr">
        <is>
          <t>Zoé rejoint Léa. Une feuille tombe. On souffle doucement. Cette fin-là est celle de le toboggan, le ballon et Léa. Zoé a appris : Lunettes, cheveux, habit. Voici le geste : jouer ; &lt;emphasis&gt;pas&lt;/emphasis&gt; rire. Zoé a entendu : pas rire de l'apparence.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enfant-f|Tu joues avec tes mains, Nino.
copain|Je touche, toi tu racontes.
narrateur|Nino palpe les pinces, Mila parle.
narrateur|Sous le drap, deux silhouettes avancent.
enfant-f|Le roi est à gauche, tout chaud.
copain|Je le tiens !
narrateur|Les pinces guide encore le geste.
papa|Les mains ont vu à la place des verres.
maman|Le salon vous a gardés.</t>
        </is>
      </c>
    </row>
    <row r="41">
      <c r="A41" s="2" t="inlineStr">
        <is>
          <t>CHK_T0001_P0002_T0002_P0001_T0003_P0002_F0001</t>
        </is>
      </c>
      <c r="B41" s="7" t="inlineStr">
        <is>
          <t>passage_fin</t>
        </is>
      </c>
      <c r="C41" s="2" t="inlineStr">
        <is>
          <t>endB1Y</t>
        </is>
      </c>
      <c r="D41" s="2" t="inlineStr">
        <is>
          <t>DIF.COR.003</t>
        </is>
      </c>
      <c r="E41" s="2" t="inlineStr">
        <is>
          <t>Sous le drap, l'air est encore un peu chaud. Tu as touché, moi j'ai raconté. Mes mains ont vu le roi. Les verres flous n'ont pas arrêté le jeu. Le radiateur se tait, enfin. Les pinces rentrent dans la poche. Une ombre de marionnette reste au mur. À demain, la scène. Le bois des chaises redevient froid.</t>
        </is>
      </c>
      <c r="F41" s="2" t="inlineStr">
        <is>
          <t>Sous le drap, l'air est encore un peu chaud. Tu as touché, moi j'ai raconté. Mes mains ont vu le roi. Les verres flous n'ont pas arrêté le jeu. Le radiateur se tait, enfin. Les pinces rentrent dans la poche. Une ombre de marionnette reste au mur. À demain, la scène. Le bois des chaises redevient froid.</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narrateur|Sous le drap, l'air est encore un peu chaud.
enfant-f|Tu as touché, moi j'ai raconté.
copain|Mes mains ont vu le roi.
papa|Les verres flous n'ont pas arrêté le jeu.
maman|Le radiateur se tait, enfin.
narrateur|Les pinces rentrent dans la poche.
narrateur|Une ombre de marionnette reste au mur.
enfant-f|À demain, la scène.
narrateur|Le bois des chaises redevient froid.</t>
        </is>
      </c>
    </row>
    <row r="42">
      <c r="A42" s="2" t="inlineStr">
        <is>
          <t>CHK_T0001_P0002_T0002_P0001_T0003_P0003</t>
        </is>
      </c>
      <c r="B42" s="5" t="inlineStr">
        <is>
          <t>passage</t>
        </is>
      </c>
      <c r="C42" s="2" t="inlineStr">
        <is>
          <t>endB1Z</t>
        </is>
      </c>
      <c r="D42" s="2" t="inlineStr">
        <is>
          <t>DIF.COR.003</t>
        </is>
      </c>
      <c r="E42" s="2" t="inlineStr">
        <is>
          <t>On ouvre un peu, papa ? Un doigt de fenêtre, pas plus. L'air froid chasse la buée, tout lent. Les pinces tintent, puis le métal se tait. Ça redevient clair ! Le spectacle peut commencer. Nino ajuste ses lunettes, tout net. La chaleur est partie, le jeu reste. Vous avez attendu le verre clair.</t>
        </is>
      </c>
      <c r="F42" s="2" t="inlineStr">
        <is>
          <t>On ouvre un peu, papa ? Un doigt de fenêtre, pas plus. L'air froid chasse la buée, tout lent. Les pinces tintent, puis le métal se tait. Ça redevient clair ! Le spectacle peut commencer. Nino ajuste ses lunettes, tout net. La chaleur est partie, le jeu reste. Vous avez attendu le verre clair.</t>
        </is>
      </c>
      <c r="G42" s="2" t="inlineStr">
        <is>
          <t>Zoé rejoint Sami. L'eau coule, tout petit bruit. On écoute jusqu'au bout. Cette fin-là est celle de le toboggan, le ballon et Sami. Zoé a appris : Lunettes, cheveux, habit. Voici le geste : jouer ; &lt;emphasis&gt;pas&lt;/emphasis&gt; rire. Zoé a entendu : pas rire de l'apparence.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ouvre un peu, papa ?
papa|Un doigt de fenêtre, pas plus.
narrateur|L'air froid chasse la buée, tout lent.
narrateur|Les pinces tintent, puis le métal se tait.
copain|Ça redevient clair !
enfant-f|Le spectacle peut commencer.
narrateur|Nino ajuste ses lunettes, tout net.
maman|La chaleur est partie, le jeu reste.
papa|Vous avez attendu le verre clair.</t>
        </is>
      </c>
    </row>
    <row r="43">
      <c r="A43" s="2" t="inlineStr">
        <is>
          <t>CHK_T0001_P0002_T0002_P0001_T0003_P0003_F0001</t>
        </is>
      </c>
      <c r="B43" s="7" t="inlineStr">
        <is>
          <t>passage_fin</t>
        </is>
      </c>
      <c r="C43" s="2" t="inlineStr">
        <is>
          <t>endB1Z</t>
        </is>
      </c>
      <c r="D43" s="2" t="inlineStr">
        <is>
          <t>DIF.COR.003</t>
        </is>
      </c>
      <c r="E43" s="2" t="inlineStr">
        <is>
          <t>Un filet d'air froid reste dans le salon. La buée est partie, tout seule. On a attendu le verre clair. La fenêtre a rendu la scène. Vous avez laissé le temps aux lunettes. Les pinces pose une ombre nette, au sol. Mila souffle sur l'œil brodé, tout léger. Il brille encore. Le radiateur reprend, plus loin.</t>
        </is>
      </c>
      <c r="F43" s="2" t="inlineStr">
        <is>
          <t>Un filet d'air froid reste dans le salon. La buée est partie, tout seule. On a attendu le verre clair. La fenêtre a rendu la scène. Vous avez laissé le temps aux lunettes. Les pinces pose une ombre nette, au sol. Mila souffle sur l'œil brodé, tout léger. Il brille encore. Le radiateur reprend, plus loin.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narrateur|Un filet d'air froid reste dans le salon.
copain|La buée est partie, tout seule.
enfant-f|On a attendu le verre clair.
maman|La fenêtre a rendu la scène.
papa|Vous avez laissé le temps aux lunettes.
narrateur|Les pinces pose une ombre nette, au sol.
narrateur|Mila souffle sur l'œil brodé, tout léger.
copain|Il brille encore.
narrateur|Le radiateur reprend, plus loin.</t>
        </is>
      </c>
    </row>
    <row r="44">
      <c r="A44" s="2" t="inlineStr">
        <is>
          <t>CHK_T0001_P0002_T0002_P0002</t>
        </is>
      </c>
      <c r="B44" s="5" t="inlineStr">
        <is>
          <t>passage</t>
        </is>
      </c>
      <c r="C44" s="2" t="inlineStr">
        <is>
          <t>brB2</t>
        </is>
      </c>
      <c r="D44" s="2" t="inlineStr">
        <is>
          <t>DIF.COR.003</t>
        </is>
      </c>
      <c r="E44" s="2" t="inlineStr">
        <is>
          <t>Mila tend une pince vers le crochet haut. Ici, le couloir fait un rideau, Nino. Mes cheveux sont encore lourds du bain. La pince pince un cheveu, pas le tissu. Une goutte tombe sur le carrelage, toc. Ils sèchent, tout doux, ce n'est rien. Toi tes cheveux tiennent, les siens gouttent. On peut jouer avec lui ? Le rideau accroche, vous faites quoi ?</t>
        </is>
      </c>
      <c r="F44" s="2" t="inlineStr">
        <is>
          <t>Mila tend une pince vers le crochet haut. Ici, le couloir fait un rideau, Nino. Mes cheveux sont encore lourds du bain. La pince pince un cheveu, pas le tissu. Une goutte tombe sur le carrelage, toc. Ils sèchent, tout doux, ce n'est rien. Toi tes cheveux tiennent, les siens gouttent. On peut jouer avec lui ? Le rideau accroche, vous faites quoi ?</t>
        </is>
      </c>
      <c r="G44" s="2" t="inlineStr">
        <is>
          <t>Zoé a choisi le seau. Le sol est un peu froid. Le seau reste à sa place, près de maman. maman montre le geste, lentement. Voici le geste : jouer ; &lt;emphasis&gt;pas&lt;/emphasis&gt; rire. Zoé répète tout bas : pas rire de l'apparence.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narrateur|Mila tend une pince vers le crochet haut.
enfant-f|Ici, le couloir fait un rideau, Nino.
copain|Mes cheveux sont encore lourds du bain.
narrateur|La pince pince un cheveu, pas le tissu.
narrateur|Une goutte tombe sur le carrelage, toc.
maman|Ils sèchent, tout doux, ce n'est rien.
papa|Toi tes cheveux tiennent, les siens gouttent.
enfant-f|On peut jouer avec lui ?
papa|Le rideau accroche, vous faites quoi ?</t>
        </is>
      </c>
    </row>
    <row r="45">
      <c r="A45" s="2" t="inlineStr">
        <is>
          <t>CHK_T0001_P0002_T0002_P0002_T0003_P0000</t>
        </is>
      </c>
      <c r="B45" s="4" t="inlineStr">
        <is>
          <t>transition_question</t>
        </is>
      </c>
      <c r="C45" s="2" t="inlineStr">
        <is>
          <t>ch3B2</t>
        </is>
      </c>
      <c r="D45" s="2" t="inlineStr">
        <is>
          <t>DIF.COR.003</t>
        </is>
      </c>
      <c r="E45" s="2" t="inlineStr">
        <is>
          <t>Une mèche mouillée tient encore le drap. La pince plus haut, la serviette, ou tenir ?</t>
        </is>
      </c>
      <c r="F45" s="2" t="inlineStr">
        <is>
          <t>Une mèche mouillée tient encore le drap. La pince plus haut, la serviette, ou tenir ?</t>
        </is>
      </c>
      <c r="G45" s="2" t="inlineStr">
        <is>
          <t>On peut prendre Tom, Léa, ou Sami. [pause]</t>
        </is>
      </c>
      <c r="H45" s="2" t="inlineStr"/>
      <c r="I45" s="2" t="inlineStr"/>
      <c r="J45" s="2" t="inlineStr">
        <is>
          <t>Oui, c'est la bonne réponse.</t>
        </is>
      </c>
      <c r="K45" s="2" t="inlineStr">
        <is>
          <t>Tu étais presque.</t>
        </is>
      </c>
      <c r="L45" s="2" t="inlineStr"/>
      <c r="M45" s="2" t="inlineStr">
        <is>
          <t>la pince plus haut</t>
        </is>
      </c>
      <c r="N45" s="2" t="inlineStr">
        <is>
          <t>CHK_T0001_P0002_T0002_P0002_T0003_P0001</t>
        </is>
      </c>
      <c r="O45" s="2" t="inlineStr">
        <is>
          <t>la serviette</t>
        </is>
      </c>
      <c r="P45" s="2" t="inlineStr">
        <is>
          <t>CHK_T0001_P0002_T0002_P0002_T0003_P0002</t>
        </is>
      </c>
      <c r="Q45" s="2" t="inlineStr">
        <is>
          <t>tenir le drap</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narrateur|Une mèche mouillée tient encore le drap.
maman|La pince plus haut, la serviette, ou tenir ?</t>
        </is>
      </c>
    </row>
    <row r="46">
      <c r="A46" s="2" t="inlineStr">
        <is>
          <t>CHK_T0001_P0002_T0002_P0002_T0003_P0001</t>
        </is>
      </c>
      <c r="B46" s="5" t="inlineStr">
        <is>
          <t>passage</t>
        </is>
      </c>
      <c r="C46" s="2" t="inlineStr">
        <is>
          <t>endB2X</t>
        </is>
      </c>
      <c r="D46" s="2" t="inlineStr">
        <is>
          <t>DIF.COR.003</t>
        </is>
      </c>
      <c r="E46" s="2" t="inlineStr">
        <is>
          <t>On met la pince plus haut. Mes cheveux restent en bas, alors. Mila pose la pince plus haut, hors des mèches. Le rideau tient au crochet, tout droit. Les mèches de Nino pendent, libres. Tu peux bouger, maintenant. Le drap ne m'attrape plus. Chacun a sa hauteur, sur le crochet. Les cheveux ont eu leur place.</t>
        </is>
      </c>
      <c r="F46" s="2" t="inlineStr">
        <is>
          <t>On met la pince plus haut. Mes cheveux restent en bas, alors. Mila pose la pince plus haut, hors des mèches. Le rideau tient au crochet, tout droit. Les mèches de Nino pendent, libres. Tu peux bouger, maintenant. Le drap ne m'attrape plus. Chacun a sa hauteur, sur le crochet. Les cheveux ont eu leur place.</t>
        </is>
      </c>
      <c r="G46" s="2" t="inlineStr">
        <is>
          <t>Zoé rejoint Tom. Une feuille tombe. On dit merci. Cette fin-là est celle de le toboggan, le seau et Tom. Zoé a appris : Lunettes, cheveux, habit. Voici le geste : jouer ; &lt;emphasis&gt;pas&lt;/emphasis&gt; rire. Zoé a entendu : pas rire de l'apparence.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enfant-f|On met la pince plus haut.
copain|Mes cheveux restent en bas, alors.
narrateur|Mila pose la pince plus haut, hors des mèches.
narrateur|Le rideau tient au crochet, tout droit.
narrateur|Les mèches de Nino pendent, libres.
enfant-f|Tu peux bouger, maintenant.
copain|Le drap ne m'attrape plus.
papa|Chacun a sa hauteur, sur le crochet.
maman|Les cheveux ont eu leur place.</t>
        </is>
      </c>
    </row>
    <row r="47">
      <c r="A47" s="2" t="inlineStr">
        <is>
          <t>CHK_T0001_P0002_T0002_P0002_T0003_P0001_F0001</t>
        </is>
      </c>
      <c r="B47" s="7" t="inlineStr">
        <is>
          <t>passage_fin</t>
        </is>
      </c>
      <c r="C47" s="2" t="inlineStr">
        <is>
          <t>endB2X</t>
        </is>
      </c>
      <c r="D47" s="2" t="inlineStr">
        <is>
          <t>DIF.COR.003</t>
        </is>
      </c>
      <c r="E47" s="2" t="inlineStr">
        <is>
          <t>Le crochet du couloir garde encore le drap. La pince était trop bas, d'abord. Mes cheveux sont restés libres. Chacun a eu sa hauteur, sur le bois. Le carrelage sèche déjà. Les pinces rentrent dans la poche. Une mèche sèche contre le col, tout calme. On rentre, le rideau reste. Le manteau du crochet reprend sa place.</t>
        </is>
      </c>
      <c r="F47" s="2" t="inlineStr">
        <is>
          <t>Le crochet du couloir garde encore le drap. La pince était trop bas, d'abord. Mes cheveux sont restés libres. Chacun a eu sa hauteur, sur le bois. Le carrelage sèche déjà. Les pinces rentrent dans la poche. Une mèche sèche contre le col, tout calme. On rentre, le rideau reste. Le manteau du crochet reprend sa place.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crochet du couloir garde encore le drap.
enfant-f|La pince était trop bas, d'abord.
copain|Mes cheveux sont restés libres.
papa|Chacun a eu sa hauteur, sur le bois.
maman|Le carrelage sèche déjà.
narrateur|Les pinces rentrent dans la poche.
narrateur|Une mèche sèche contre le col, tout calme.
enfant-f|On rentre, le rideau reste.
narrateur|Le manteau du crochet reprend sa place.</t>
        </is>
      </c>
    </row>
    <row r="48">
      <c r="A48" s="2" t="inlineStr">
        <is>
          <t>CHK_T0001_P0002_T0002_P0002_T0003_P0002</t>
        </is>
      </c>
      <c r="B48" s="5" t="inlineStr">
        <is>
          <t>passage</t>
        </is>
      </c>
      <c r="C48" s="2" t="inlineStr">
        <is>
          <t>endB2Y</t>
        </is>
      </c>
      <c r="D48" s="2" t="inlineStr">
        <is>
          <t>DIF.COR.003</t>
        </is>
      </c>
      <c r="E48" s="2" t="inlineStr">
        <is>
          <t>La serviette, maman ? Frotte, tout doux, pas trop fort. Nino essuie une mèche, puis une autre. Les pinces attendent, le temps d'un frottement. Elles sont plus légères ! On accroche, maintenant. Le drap monte, sans emporter de cheveu. Vous avez laissé l'eau s'en aller. Le couloir sent encore le savon.</t>
        </is>
      </c>
      <c r="F48" s="2" t="inlineStr">
        <is>
          <t>La serviette, maman ? Frotte, tout doux, pas trop fort. Nino essuie une mèche, puis une autre. Les pinces attendent, le temps d'un frottement. Elles sont plus légères ! On accroche, maintenant. Le drap monte, sans emporter de cheveu. Vous avez laissé l'eau s'en aller. Le couloir sent encore le savon.</t>
        </is>
      </c>
      <c r="G48" s="2" t="inlineStr">
        <is>
          <t>Zoé rejoint Léa. L'eau coule, tout petit bruit. On souffle doucement. Cette fin-là est celle de le toboggan, le seau et Léa. Zoé a appris : Lunettes, cheveux, habit. Voici le geste : jouer ; &lt;emphasis&gt;pas&lt;/emphasis&gt; rire. Zoé a entendu : pas rire de l'apparence.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enfant-f|La serviette, maman ?
maman|Frotte, tout doux, pas trop fort.
narrateur|Nino essuie une mèche, puis une autre.
narrateur|Les pinces attendent, le temps d'un frottement.
copain|Elles sont plus légères !
enfant-f|On accroche, maintenant.
narrateur|Le drap monte, sans emporter de cheveu.
papa|Vous avez laissé l'eau s'en aller.
maman|Le couloir sent encore le savon.</t>
        </is>
      </c>
    </row>
    <row r="49">
      <c r="A49" s="2" t="inlineStr">
        <is>
          <t>CHK_T0001_P0002_T0002_P0002_T0003_P0002_F0001</t>
        </is>
      </c>
      <c r="B49" s="7" t="inlineStr">
        <is>
          <t>passage_fin</t>
        </is>
      </c>
      <c r="C49" s="2" t="inlineStr">
        <is>
          <t>endB2Y</t>
        </is>
      </c>
      <c r="D49" s="2" t="inlineStr">
        <is>
          <t>DIF.COR.003</t>
        </is>
      </c>
      <c r="E49" s="2" t="inlineStr">
        <is>
          <t>La serviette sent encore le savon du bain. Tu as frotté, tout doux. Puis on a accroché, sans emporter de cheveu. L'eau s'en est allée, le jeu est resté. Le couloir vous rend le silence. Les pinces garde une goutte, déjà tiède. Mila souffle dessus, tout léger. Elle part. Le savon s'efface déjà du bois.</t>
        </is>
      </c>
      <c r="F49" s="2" t="inlineStr">
        <is>
          <t>La serviette sent encore le savon du bain. Tu as frotté, tout doux. Puis on a accroché, sans emporter de cheveu. L'eau s'en est allée, le jeu est resté. Le couloir vous rend le silence. Les pinces garde une goutte, déjà tiède. Mila souffle dessus, tout léger. Elle part. Le savon s'efface déjà du bois.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serviette sent encore le savon du bain.
copain|Tu as frotté, tout doux.
enfant-f|Puis on a accroché, sans emporter de cheveu.
maman|L'eau s'en est allée, le jeu est resté.
papa|Le couloir vous rend le silence.
narrateur|Les pinces garde une goutte, déjà tiède.
narrateur|Mila souffle dessus, tout léger.
copain|Elle part.
narrateur|Le savon s'efface déjà du bois.</t>
        </is>
      </c>
    </row>
    <row r="50">
      <c r="A50" s="2" t="inlineStr">
        <is>
          <t>CHK_T0001_P0002_T0002_P0002_T0003_P0003</t>
        </is>
      </c>
      <c r="B50" s="5" t="inlineStr">
        <is>
          <t>passage</t>
        </is>
      </c>
      <c r="C50" s="2" t="inlineStr">
        <is>
          <t>endB2Z</t>
        </is>
      </c>
      <c r="D50" s="2" t="inlineStr">
        <is>
          <t>DIF.COR.003</t>
        </is>
      </c>
      <c r="E50" s="2" t="inlineStr">
        <is>
          <t>Tu tiens le drap, moi j'attache à côté. Mes mains font le crochet, alors. Nino tient le bord, Mila garde les pinces. Le rideau s'ouvre quand Nino recule. Il se ferme quand il avance. C'est toi le rideau vivant ! Et toi le spectacle. Vous jouez avec ce que vous avez. Les cheveux n'ont plus besoin d'être pris.</t>
        </is>
      </c>
      <c r="F50" s="2" t="inlineStr">
        <is>
          <t>Tu tiens le drap, moi j'attache à côté. Mes mains font le crochet, alors. Nino tient le bord, Mila garde les pinces. Le rideau s'ouvre quand Nino recule. Il se ferme quand il avance. C'est toi le rideau vivant ! Et toi le spectacle. Vous jouez avec ce que vous avez. Les cheveux n'ont plus besoin d'être pris.</t>
        </is>
      </c>
      <c r="G50" s="2" t="inlineStr">
        <is>
          <t>Zoé rejoint Sami. Un vélo &lt;emphasis&gt;pas&lt;/emphasis&gt;se au loin. On écoute jusqu'au bout. Cette fin-là est celle de le toboggan, le seau et Sami. Zoé a appris : Lunettes, cheveux, habit. Voici le geste : jouer ; pas rire. Zoé a entendu : pas rire de l'apparence.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enfant-f|Tu tiens le drap, moi j'attache à côté.
copain|Mes mains font le crochet, alors.
narrateur|Nino tient le bord, Mila garde les pinces.
narrateur|Le rideau s'ouvre quand Nino recule.
narrateur|Il se ferme quand il avance.
enfant-f|C'est toi le rideau vivant !
copain|Et toi le spectacle.
papa|Vous jouez avec ce que vous avez.
maman|Les cheveux n'ont plus besoin d'être pris.</t>
        </is>
      </c>
    </row>
    <row r="51">
      <c r="A51" s="2" t="inlineStr">
        <is>
          <t>CHK_T0001_P0002_T0002_P0002_T0003_P0003_F0001</t>
        </is>
      </c>
      <c r="B51" s="7" t="inlineStr">
        <is>
          <t>passage_fin</t>
        </is>
      </c>
      <c r="C51" s="2" t="inlineStr">
        <is>
          <t>endB2Z</t>
        </is>
      </c>
      <c r="D51" s="2" t="inlineStr">
        <is>
          <t>DIF.COR.003</t>
        </is>
      </c>
      <c r="E51" s="2" t="inlineStr">
        <is>
          <t>Les mains de Nino gardent encore le pli du drap. Tu étais le rideau vivant. Toi le spectacle, moi l'ouverture. Vous avez joué avec ce que vous aviez. Les cheveux n'avaient plus besoin d'être pris. Les pinces rentrent dans la poche. Un crochet vide attend, tout haut. On se dit au revoir, couloir. Les chaussons glissent vers la soupe.</t>
        </is>
      </c>
      <c r="F51" s="2" t="inlineStr">
        <is>
          <t>Les mains de Nino gardent encore le pli du drap. Tu étais le rideau vivant. Toi le spectacle, moi l'ouverture. Vous avez joué avec ce que vous aviez. Les cheveux n'avaient plus besoin d'être pris. Les pinces rentrent dans la poche. Un crochet vide attend, tout haut. On se dit au revoir, couloir. Les chaussons glissent vers la soupe.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de Nino gardent encore le pli du drap.
enfant-f|Tu étais le rideau vivant.
copain|Toi le spectacle, moi l'ouverture.
papa|Vous avez joué avec ce que vous aviez.
maman|Les cheveux n'avaient plus besoin d'être pris.
narrateur|Les pinces rentrent dans la poche.
narrateur|Un crochet vide attend, tout haut.
enfant-f|On se dit au revoir, couloir.
narrateur|Les chaussons glissent vers la soupe.</t>
        </is>
      </c>
    </row>
    <row r="52">
      <c r="A52" s="2" t="inlineStr">
        <is>
          <t>CHK_T0001_P0002_T0002_P0003</t>
        </is>
      </c>
      <c r="B52" s="5" t="inlineStr">
        <is>
          <t>passage</t>
        </is>
      </c>
      <c r="C52" s="2" t="inlineStr">
        <is>
          <t>brB3</t>
        </is>
      </c>
      <c r="D52" s="2" t="inlineStr">
        <is>
          <t>DIF.COR.003</t>
        </is>
      </c>
      <c r="E52" s="2" t="inlineStr">
        <is>
          <t>Mila attache le drap au bois du lit. Le lit est notre château, Nino. Mon pull me suit jusqu'aux genoux ! Une manche trop longue balaie les pinces. Les pinces disparaît un instant, sous le tissu. Le pull est un peu grand, c'est tout. Toi tes manches s'arrêtent, les siennes voyagent. On joue comment, alors ? Le pull et le roi, vous faites comment ?</t>
        </is>
      </c>
      <c r="F52" s="2" t="inlineStr">
        <is>
          <t>Mila attache le drap au bois du lit. Le lit est notre château, Nino. Mon pull me suit jusqu'aux genoux ! Une manche trop longue balaie les pinces. Les pinces disparaît un instant, sous le tissu. Le pull est un peu grand, c'est tout. Toi tes manches s'arrêtent, les siennes voyagent. On joue comment, alors ? Le pull et le roi, vous faites comment ?</t>
        </is>
      </c>
      <c r="G52" s="2" t="inlineStr">
        <is>
          <t>Zoé a choisi le doudou. Une feuille tombe. Le doudou reste à sa place, près de maman. maman montre le geste, lentement. Voici le geste : jouer ; &lt;emphasis&gt;pas&lt;/emphasis&gt; rire. Zoé répète tout bas : pas rire de l'apparence.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narrateur|Mila attache le drap au bois du lit.
enfant-f|Le lit est notre château, Nino.
copain|Mon pull me suit jusqu'aux genoux !
narrateur|Une manche trop longue balaie les pinces.
narrateur|Les pinces disparaît un instant, sous le tissu.
maman|Le pull est un peu grand, c'est tout.
papa|Toi tes manches s'arrêtent, les siennes voyagent.
copain|On joue comment, alors ?
papa|Le pull et le roi, vous faites comment ?</t>
        </is>
      </c>
    </row>
    <row r="53">
      <c r="A53" s="2" t="inlineStr">
        <is>
          <t>CHK_T0001_P0002_T0002_P0003_T0003_P0000</t>
        </is>
      </c>
      <c r="B53" s="4" t="inlineStr">
        <is>
          <t>transition_question</t>
        </is>
      </c>
      <c r="C53" s="2" t="inlineStr">
        <is>
          <t>ch3B3</t>
        </is>
      </c>
      <c r="D53" s="2" t="inlineStr">
        <is>
          <t>DIF.COR.003</t>
        </is>
      </c>
      <c r="E53" s="2" t="inlineStr">
        <is>
          <t>Les manches cachent encore le petit héros. Manches, marionnette, ou l'élastique de maman ?</t>
        </is>
      </c>
      <c r="F53" s="2" t="inlineStr">
        <is>
          <t>Les manches cachent encore le petit héros. Manches, marionnette, ou l'élastique de maman ?</t>
        </is>
      </c>
      <c r="G53" s="2" t="inlineStr">
        <is>
          <t>On peut prendre Tom, Léa, ou Sami. [pause]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Mila tient la marionnette</t>
        </is>
      </c>
      <c r="P53" s="2" t="inlineStr">
        <is>
          <t>CHK_T0001_P0002_T0002_P0003_T0003_P0002</t>
        </is>
      </c>
      <c r="Q53" s="2" t="inlineStr">
        <is>
          <t>l'élastique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narrateur|Les manches cachent encore le petit héros.
papa|Manches, marionnette, ou l'élastique de maman ?</t>
        </is>
      </c>
    </row>
    <row r="54">
      <c r="A54" s="2" t="inlineStr">
        <is>
          <t>CHK_T0001_P0002_T0002_P0003_T0003_P0001</t>
        </is>
      </c>
      <c r="B54" s="5" t="inlineStr">
        <is>
          <t>passage</t>
        </is>
      </c>
      <c r="C54" s="2" t="inlineStr">
        <is>
          <t>endB3X</t>
        </is>
      </c>
      <c r="D54" s="2" t="inlineStr">
        <is>
          <t>DIF.COR.003</t>
        </is>
      </c>
      <c r="E54" s="2" t="inlineStr">
        <is>
          <t>On retrousse, Nino. Jusqu'au coude, comme papa. Deux rouleaux de laine tiennent, un peu épais. Les manches remontent, les pinces redeviennent visibles. Je te vois les mains, maintenant. Le héros n'est plus dans le pull. Les pinces reprend sa place, au milieu. Les manches ont laissé le jeu passer. Le pull reste, plus court aux poignets.</t>
        </is>
      </c>
      <c r="F54" s="2" t="inlineStr">
        <is>
          <t>On retrousse, Nino. Jusqu'au coude, comme papa. Deux rouleaux de laine tiennent, un peu épais. Les manches remontent, les pinces redeviennent visibles. Je te vois les mains, maintenant. Le héros n'est plus dans le pull. Les pinces reprend sa place, au milieu. Les manches ont laissé le jeu passer. Le pull reste, plus court aux poignets.</t>
        </is>
      </c>
      <c r="G54" s="2" t="inlineStr">
        <is>
          <t>Zoé rejoint Tom. L'eau coule, tout petit bruit. On dit merci. Cette fin-là est celle de le toboggan, le doudou et Tom. Zoé a appris : Lunettes, cheveux, habit. Voici le geste : jouer ; &lt;emphasis&gt;pas&lt;/emphasis&gt; rire. Zoé a entendu : pas rire de l'apparence.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enfant-f|On retrousse, Nino.
copain|Jusqu'au coude, comme papa.
narrateur|Deux rouleaux de laine tiennent, un peu épais.
narrateur|Les manches remontent, les pinces redeviennent visibles.
enfant-f|Je te vois les mains, maintenant.
copain|Le héros n'est plus dans le pull.
narrateur|Les pinces reprend sa place, au milieu.
papa|Les manches ont laissé le jeu passer.
maman|Le pull reste, plus court aux poignets.</t>
        </is>
      </c>
    </row>
    <row r="55">
      <c r="A55" s="2" t="inlineStr">
        <is>
          <t>CHK_T0001_P0002_T0002_P0003_T0003_P0001_F0001</t>
        </is>
      </c>
      <c r="B55" s="7" t="inlineStr">
        <is>
          <t>passage_fin</t>
        </is>
      </c>
      <c r="C55" s="2" t="inlineStr">
        <is>
          <t>endB3X</t>
        </is>
      </c>
      <c r="D55" s="2" t="inlineStr">
        <is>
          <t>DIF.COR.003</t>
        </is>
      </c>
      <c r="E55" s="2" t="inlineStr">
        <is>
          <t>Deux rouleaux de manches tiennent encore. Tes mains sont sorties du pull. Le héros n'était plus avalé. Les manches ont laissé le jeu passer. Le lit redevient un lit, tout simple. Les pinces rentrent dans la poche. Un fil de laine rouge reste sur la couette. On rentre, Nino. L'oreiller reprend sa forme, tout lent.</t>
        </is>
      </c>
      <c r="F55" s="2" t="inlineStr">
        <is>
          <t>Deux rouleaux de manches tiennent encore. Tes mains sont sorties du pull. Le héros n'était plus avalé. Les manches ont laissé le jeu passer. Le lit redevient un lit, tout simple. Les pinces rentrent dans la poche. Un fil de laine rouge reste sur la couette. On rentre, Nino. L'oreiller reprend sa forme, tout lent.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narrateur|Deux rouleaux de manches tiennent encore.
enfant-f|Tes mains sont sorties du pull.
copain|Le héros n'était plus avalé.
papa|Les manches ont laissé le jeu passer.
maman|Le lit redevient un lit, tout simple.
narrateur|Les pinces rentrent dans la poche.
narrateur|Un fil de laine rouge reste sur la couette.
enfant-f|On rentre, Nino.
narrateur|L'oreiller reprend sa forme, tout lent.</t>
        </is>
      </c>
    </row>
    <row r="56">
      <c r="A56" s="2" t="inlineStr">
        <is>
          <t>CHK_T0001_P0002_T0002_P0003_T0003_P0002</t>
        </is>
      </c>
      <c r="B56" s="5" t="inlineStr">
        <is>
          <t>passage</t>
        </is>
      </c>
      <c r="C56" s="2" t="inlineStr">
        <is>
          <t>endB3Y</t>
        </is>
      </c>
      <c r="D56" s="2" t="inlineStr">
        <is>
          <t>DIF.COR.003</t>
        </is>
      </c>
      <c r="E56" s="2" t="inlineStr">
        <is>
          <t>Moi je tiens la marionnette. Moi je fais le rideau, avec le drap. Mila attache, Nino lève le drap comme un rideau. Les manches trop longues bougent le tissu, seulement. La petite laine reste hors du pull. Le château s'ouvre ! Le roi sort, tout rouge. Chacun a pris sa part, à sa taille. Le lit a tenu le théâtre.</t>
        </is>
      </c>
      <c r="F56" s="2" t="inlineStr">
        <is>
          <t>Moi je tiens la marionnette. Moi je fais le rideau, avec le drap. Mila attache, Nino lève le drap comme un rideau. Les manches trop longues bougent le tissu, seulement. La petite laine reste hors du pull. Le château s'ouvre ! Le roi sort, tout rouge. Chacun a pris sa part, à sa taille. Le lit a tenu le théâtre.</t>
        </is>
      </c>
      <c r="G56" s="2" t="inlineStr">
        <is>
          <t>Zoé rejoint Léa. Un vélo &lt;emphasis&gt;pas&lt;/emphasis&gt;se au loin. On souffle doucement. Cette fin-là est celle de le toboggan, le doudou et Léa. Zoé a appris : Lunettes, cheveux, habit. Voici le geste : jouer ; pas rire. Zoé a entendu : pas rire de l'apparence.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enfant-f|Moi je tiens la marionnette.
copain|Moi je fais le rideau, avec le drap.
narrateur|Mila attache, Nino lève le drap comme un rideau.
narrateur|Les manches trop longues bougent le tissu, seulement.
narrateur|La petite laine reste hors du pull.
copain|Le château s'ouvre !
enfant-f|Le roi sort, tout rouge.
papa|Chacun a pris sa part, à sa taille.
maman|Le lit a tenu le théâtre.</t>
        </is>
      </c>
    </row>
    <row r="57">
      <c r="A57" s="2" t="inlineStr">
        <is>
          <t>CHK_T0001_P0002_T0002_P0003_T0003_P0002_F0001</t>
        </is>
      </c>
      <c r="B57" s="7" t="inlineStr">
        <is>
          <t>passage_fin</t>
        </is>
      </c>
      <c r="C57" s="2" t="inlineStr">
        <is>
          <t>endB3Y</t>
        </is>
      </c>
      <c r="D57" s="2" t="inlineStr">
        <is>
          <t>DIF.COR.003</t>
        </is>
      </c>
      <c r="E57" s="2" t="inlineStr">
        <is>
          <t>Le drap-rideau retombe au pied du lit. Tu tenais le roi, moi le château. Tes manches bougeaient seulement le tissu. Chacun a pris sa part, à sa taille. Le théâtre a tenu jusqu'à la soupe. Les pinces garde un pli de couette. Mila lisse le rouge, tout doux. Il a bien joué. La chambre reprend son calme, déjà.</t>
        </is>
      </c>
      <c r="F57" s="2" t="inlineStr">
        <is>
          <t>Le drap-rideau retombe au pied du lit. Tu tenais le roi, moi le château. Tes manches bougeaient seulement le tissu. Chacun a pris sa part, à sa taille. Le théâtre a tenu jusqu'à la soupe. Les pinces garde un pli de couette. Mila lisse le rouge, tout doux. Il a bien joué. La chambre reprend son calme, déjà.</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drap-rideau retombe au pied du lit.
copain|Tu tenais le roi, moi le château.
enfant-f|Tes manches bougeaient seulement le tissu.
maman|Chacun a pris sa part, à sa taille.
papa|Le théâtre a tenu jusqu'à la soupe.
narrateur|Les pinces garde un pli de couette.
narrateur|Mila lisse le rouge, tout doux.
copain|Il a bien joué.
narrateur|La chambre reprend son calme, déjà.</t>
        </is>
      </c>
    </row>
    <row r="58">
      <c r="A58" s="2" t="inlineStr">
        <is>
          <t>CHK_T0001_P0002_T0002_P0003_T0003_P0003</t>
        </is>
      </c>
      <c r="B58" s="5" t="inlineStr">
        <is>
          <t>passage</t>
        </is>
      </c>
      <c r="C58" s="2" t="inlineStr">
        <is>
          <t>endB3Z</t>
        </is>
      </c>
      <c r="D58" s="2" t="inlineStr">
        <is>
          <t>DIF.COR.003</t>
        </is>
      </c>
      <c r="E58" s="2" t="inlineStr">
        <is>
          <t>Maman, ton élastique, s'il te plaît. Un pour chaque manche, tout doux. Nino tend les poignets, maman noue. L'élastique tient une manche, les pinces le drap. Mes mains sont nues, maintenant. Le héros peut marcher. Le rouge avance sur la couette. Vous avez demandé, et ça tient. Mes élastiques ont gardé le pull.</t>
        </is>
      </c>
      <c r="F58" s="2" t="inlineStr">
        <is>
          <t>Maman, ton élastique, s'il te plaît. Un pour chaque manche, tout doux. Nino tend les poignets, maman noue. L'élastique tient une manche, les pinces le drap. Mes mains sont nues, maintenant. Le héros peut marcher. Le rouge avance sur la couette. Vous avez demandé, et ça tient. Mes élastiques ont gardé le pull.</t>
        </is>
      </c>
      <c r="G58" s="2" t="inlineStr">
        <is>
          <t>Zoé rejoint Sami. La lumière est claire. On écoute jusqu'au bout. Cette fin-là est celle de le toboggan, le doudou et Sami. Zoé a appris : Lunettes, cheveux, habit. Voici le geste : jouer ; &lt;emphasis&gt;pas&lt;/emphasis&gt; rire. Zoé a entendu : pas rire de l'apparence.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enfant-f|Maman, ton élastique, s'il te plaît.
maman|Un pour chaque manche, tout doux.
narrateur|Nino tend les poignets, maman noue.
narrateur|L'élastique tient une manche, les pinces le drap.
copain|Mes mains sont nues, maintenant.
enfant-f|Le héros peut marcher.
narrateur|Le rouge avance sur la couette.
papa|Vous avez demandé, et ça tient.
maman|Mes élastiques ont gardé le pull.</t>
        </is>
      </c>
    </row>
    <row r="59">
      <c r="A59" s="2" t="inlineStr">
        <is>
          <t>CHK_T0001_P0002_T0002_P0003_T0003_P0003_F0001</t>
        </is>
      </c>
      <c r="B59" s="7" t="inlineStr">
        <is>
          <t>passage_fin</t>
        </is>
      </c>
      <c r="C59" s="2" t="inlineStr">
        <is>
          <t>endB3Z</t>
        </is>
      </c>
      <c r="D59" s="2" t="inlineStr">
        <is>
          <t>DIF.COR.003</t>
        </is>
      </c>
      <c r="E59" s="2" t="inlineStr">
        <is>
          <t>Deux élastiques veillent encore aux poignets. On a demandé, et ça tenait. Mes mains étaient nues, pour le roi. Vous avez demandé, rien de plus. Mes élastiques rentrent dans le tiroir. Les pinces rentrent dans la poche. Un peu de laine rouge reste au bois du lit. Le spectacle est à nous. La soupe sent déjà, tout au bout du couloir.</t>
        </is>
      </c>
      <c r="F59" s="2" t="inlineStr">
        <is>
          <t>Deux élastiques veillent encore aux poignets. On a demandé, et ça tenait. Mes mains étaient nues, pour le roi. Vous avez demandé, rien de plus. Mes élastiques rentrent dans le tiroir. Les pinces rentrent dans la poche. Un peu de laine rouge reste au bois du lit. Le spectacle est à nous. La soupe sent déjà, tout au bout du couloir.</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narrateur|Deux élastiques veillent encore aux poignets.
enfant-f|On a demandé, et ça tenait.
copain|Mes mains étaient nues, pour le roi.
papa|Vous avez demandé, rien de plus.
maman|Mes élastiques rentrent dans le tiroir.
narrateur|Les pinces rentrent dans la poche.
narrateur|Un peu de laine rouge reste au bois du lit.
enfant-f|Le spectacle est à nous.
narrateur|La soupe sent déjà, tout au bout du couloir.</t>
        </is>
      </c>
    </row>
    <row r="60">
      <c r="A60" s="2" t="inlineStr">
        <is>
          <t>CHK_T0001_P0003</t>
        </is>
      </c>
      <c r="B60" s="5" t="inlineStr">
        <is>
          <t>passage</t>
        </is>
      </c>
      <c r="C60" s="2" t="inlineStr">
        <is>
          <t>brC</t>
        </is>
      </c>
      <c r="D60" s="2" t="inlineStr">
        <is>
          <t>DIF.COR.003</t>
        </is>
      </c>
      <c r="E60" s="2" t="inlineStr">
        <is>
          <t>Mila enfile d'abord la marionnette rouge. Elle marche déjà sur ma main. Garde-la au poignet, comme un secret. La laine rouge chatouille la peau. Le drap et les pinces, avec vous. Il les pose près du panier. Le spectacle quitte le coffre, enfin. Nino, elle te salue ! Bonjour, petite laine. La marionnette d'abord, elle est prête.</t>
        </is>
      </c>
      <c r="F60" s="2" t="inlineStr">
        <is>
          <t>Mila enfile d'abord la marionnette rouge. Elle marche déjà sur ma main. Garde-la au poignet, comme un secret. La laine rouge chatouille la peau. Le drap et les pinces, avec vous. Il les pose près du panier. Le spectacle quitte le coffre, enfin. Nino, elle te salue ! Bonjour, petite laine. La marionnette d'abord, elle est prête.</t>
        </is>
      </c>
      <c r="G60" s="2" t="inlineStr">
        <is>
          <t>Zoé va vers les balançoires. La couverture est douce. maman sourit. Ici, c'est les balançoires. Ce n'est &lt;emphasis&gt;pas&lt;/emphasis&gt; comme les autres endroits. Zoé se souvient : pas rire de l'apparence. Voici le geste : jouer ; pas rire.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enfile d'abord la marionnette rouge.
enfant-f|Elle marche déjà sur ma main.
maman|Garde-la au poignet, comme un secret.
narrateur|La laine rouge chatouille la peau.
papa|Le drap et les pinces, avec vous.
narrateur|Il les pose près du panier.
narrateur|Le spectacle quitte le coffre, enfin.
enfant-f|Nino, elle te salue !
copain|Bonjour, petite laine.
papa|La marionnette d'abord, elle est prête.</t>
        </is>
      </c>
    </row>
    <row r="61">
      <c r="A61" s="2" t="inlineStr">
        <is>
          <t>CHK_T0001_P0003_Q0001</t>
        </is>
      </c>
      <c r="B61" s="6" t="inlineStr">
        <is>
          <t>passage_question</t>
        </is>
      </c>
      <c r="C61" s="2" t="inlineStr">
        <is>
          <t>qC</t>
        </is>
      </c>
      <c r="D61" s="2" t="inlineStr">
        <is>
          <t>DIF.COR.003</t>
        </is>
      </c>
      <c r="E61" s="2" t="inlineStr">
        <is>
          <t>La marionnette rouge est au poignet. La marionnette est où ?</t>
        </is>
      </c>
      <c r="F61" s="2" t="inlineStr">
        <is>
          <t>La marionnette rouge est au poignet. La marionnette est où ?</t>
        </is>
      </c>
      <c r="G61" s="2" t="inlineStr">
        <is>
          <t>Que fait-on ? Lunettes, cheveux, habit.</t>
        </is>
      </c>
      <c r="H61" s="2" t="inlineStr">
        <is>
          <t>poignet</t>
        </is>
      </c>
      <c r="I61" s="2" t="inlineStr">
        <is>
          <t>poignet | au poignet | le poignet | son poignet</t>
        </is>
      </c>
      <c r="J61" s="2" t="inlineStr">
        <is>
          <t>Oui, c'est la bonne réponse.</t>
        </is>
      </c>
      <c r="K61" s="2" t="inlineStr">
        <is>
          <t>Tu étais presque.</t>
        </is>
      </c>
      <c r="L61" s="2" t="inlineStr">
        <is>
          <t>La marionnette est au poignet.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narrateur|La marionnette rouge est au poignet.
maman|La marionnette est où ?</t>
        </is>
      </c>
    </row>
    <row r="62">
      <c r="A62" s="2" t="inlineStr">
        <is>
          <t>CHK_T0001_P0003_C0001</t>
        </is>
      </c>
      <c r="B62" s="5" t="inlineStr">
        <is>
          <t>passage</t>
        </is>
      </c>
      <c r="C62" s="2" t="inlineStr">
        <is>
          <t>qC</t>
        </is>
      </c>
      <c r="D62" s="2" t="inlineStr">
        <is>
          <t>DIF.COR.003</t>
        </is>
      </c>
      <c r="E62" s="2" t="inlineStr">
        <is>
          <t>Le poignet porte la marionnette, toute légère. Elle a un œil brodé, tout petit. Tu le verras mieux, tout à l'heure. Le pull de Nino cache encore ses poignets. La chambre est calme, devant. On y va, tous les quatre ? Oui.</t>
        </is>
      </c>
      <c r="F62" s="2" t="inlineStr">
        <is>
          <t>Le poignet porte la marionnette, toute légère. Elle a un œil brodé, tout petit. Tu le verras mieux, tout à l'heure. Le pull de Nino cache encore ses poignets. La chambre est calme, devant. On y va, tous les quatre ? Oui.</t>
        </is>
      </c>
      <c r="G62" s="2" t="inlineStr">
        <is>
          <t>Oui. Voici le geste : jouer ; &lt;emphasis&gt;pas&lt;/emphasis&gt; rire. Zoé respire. Zoé retient : pas rire de l'apparence.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poignet porte la marionnette, toute légère.
copain|Elle a un œil brodé, tout petit.
enfant-f|Tu le verras mieux, tout à l'heure.
narrateur|Le pull de Nino cache encore ses poignets.
maman|La chambre est calme, devant.
papa|On y va, tous les quatre ?
enfant-f|Oui.</t>
        </is>
      </c>
    </row>
    <row r="63">
      <c r="A63" s="2" t="inlineStr">
        <is>
          <t>CHK_T0001_P0003_T0002_P0000</t>
        </is>
      </c>
      <c r="B63" s="4" t="inlineStr">
        <is>
          <t>transition_question</t>
        </is>
      </c>
      <c r="C63" s="2" t="inlineStr">
        <is>
          <t>ch2C</t>
        </is>
      </c>
      <c r="D63" s="2" t="inlineStr">
        <is>
          <t>DIF.COR.003</t>
        </is>
      </c>
      <c r="E63" s="2" t="inlineStr">
        <is>
          <t>Le radiateur du salon fait un air tout chaud. Dans le couloir, les crochets attendent, tout hauts. Le lit de la chambre ressemble déjà à une scène. Vous jouez où, pour le spectacle ?</t>
        </is>
      </c>
      <c r="F63" s="2" t="inlineStr">
        <is>
          <t>Le radiateur du salon fait un air tout chaud. Dans le couloir, les crochets attendent, tout hauts. Le lit de la chambre ressemble déjà à une scène. Vous jouez où, pour le spectacle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salon</t>
        </is>
      </c>
      <c r="N63" s="2" t="inlineStr">
        <is>
          <t>CHK_T0001_P0003_T0002_P0001</t>
        </is>
      </c>
      <c r="O63" s="2" t="inlineStr">
        <is>
          <t>le couloir</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radiateur du salon fait un air tout chaud.
narrateur|Dans le couloir, les crochets attendent, tout hauts.
narrateur|Le lit de la chambre ressemble déjà à une scène.
papa|Vous jouez où, pour le spectacle ?</t>
        </is>
      </c>
    </row>
    <row r="64">
      <c r="A64" s="2" t="inlineStr">
        <is>
          <t>CHK_T0001_P0003_T0002_P0001</t>
        </is>
      </c>
      <c r="B64" s="5" t="inlineStr">
        <is>
          <t>passage</t>
        </is>
      </c>
      <c r="C64" s="2" t="inlineStr">
        <is>
          <t>brC1</t>
        </is>
      </c>
      <c r="D64" s="2" t="inlineStr">
        <is>
          <t>DIF.COR.003</t>
        </is>
      </c>
      <c r="E64" s="2" t="inlineStr">
        <is>
          <t>La marionnette grimpe le dossier d'une chaise. Le radiateur souffle un air tiède, tout proche. Je vois un nuage sur mes lunettes ! Un rond de buée cache la scène. La marionnette salue, Nino la cherche trop bas. La marionnette rouge attend encore, tout prêt. La chaleur a voilé ses verres, c'est tout. Toi tu vois net, lui un peu flou. On joue comment, alors ? La scène est floue, vous faites quoi ?</t>
        </is>
      </c>
      <c r="F64" s="2" t="inlineStr">
        <is>
          <t>La marionnette grimpe le dossier d'une chaise. Le radiateur souffle un air tiède, tout proche. Je vois un nuage sur mes lunettes ! Un rond de buée cache la scène. La marionnette salue, Nino la cherche trop bas. La marionnette rouge attend encore, tout prêt. La chaleur a voilé ses verres, c'est tout. Toi tu vois net, lui un peu flou. On joue comment, alors ? La scène est floue, vous faites quoi ?</t>
        </is>
      </c>
      <c r="G64" s="2" t="inlineStr">
        <is>
          <t>Zoé a choisi le ballon. L'eau coule, tout petit bruit. Le ballon reste à sa place, près de maman. maman montre le geste, lentement. Voici le geste : jouer ; &lt;emphasis&gt;pas&lt;/emphasis&gt; rire. Zoé répète tout bas : pas rire de l'apparence.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marionnette grimpe le dossier d'une chaise.
narrateur|Le radiateur souffle un air tiède, tout proche.
copain|Je vois un nuage sur mes lunettes !
narrateur|Un rond de buée cache la scène.
narrateur|La marionnette salue, Nino la cherche trop bas.
enfant-f|La marionnette rouge attend encore, tout prêt.
maman|La chaleur a voilé ses verres, c'est tout.
papa|Toi tu vois net, lui un peu flou.
copain|On joue comment, alors ?
papa|La scène est floue, vous faites quoi ?</t>
        </is>
      </c>
    </row>
    <row r="65">
      <c r="A65" s="2" t="inlineStr">
        <is>
          <t>CHK_T0001_P0003_T0002_P0001_T0003_P0000</t>
        </is>
      </c>
      <c r="B65" s="4" t="inlineStr">
        <is>
          <t>transition_question</t>
        </is>
      </c>
      <c r="C65" s="2" t="inlineStr">
        <is>
          <t>ch3C1</t>
        </is>
      </c>
      <c r="D65" s="2" t="inlineStr">
        <is>
          <t>DIF.COR.003</t>
        </is>
      </c>
      <c r="E65" s="2" t="inlineStr">
        <is>
          <t>La buée reste sur les verres, tout douce. Le torchon, les mains, ou la fenêtre ?</t>
        </is>
      </c>
      <c r="F65" s="2" t="inlineStr">
        <is>
          <t>La buée reste sur les verres, tout douce. Le torchon, les mains, ou la fenêtre ?</t>
        </is>
      </c>
      <c r="G65" s="2" t="inlineStr">
        <is>
          <t>On peut prendre Tom, Léa, ou Sami. [pause]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Nino</t>
        </is>
      </c>
      <c r="P65" s="2" t="inlineStr">
        <is>
          <t>CHK_T0001_P0003_T0002_P0001_T0003_P0002</t>
        </is>
      </c>
      <c r="Q65" s="2" t="inlineStr">
        <is>
          <t>la fenêtre ouverte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narrateur|La buée reste sur les verres, tout douce.
papa|Le torchon, les mains, ou la fenêtre ?</t>
        </is>
      </c>
    </row>
    <row r="66">
      <c r="A66" s="2" t="inlineStr">
        <is>
          <t>CHK_T0001_P0003_T0002_P0001_T0003_P0001</t>
        </is>
      </c>
      <c r="B66" s="5" t="inlineStr">
        <is>
          <t>passage</t>
        </is>
      </c>
      <c r="C66" s="2" t="inlineStr">
        <is>
          <t>endC1X</t>
        </is>
      </c>
      <c r="D66" s="2" t="inlineStr">
        <is>
          <t>DIF.COR.003</t>
        </is>
      </c>
      <c r="E66" s="2" t="inlineStr">
        <is>
          <t>Maman, le torchon, s'il te plaît. Tiens, tout doux, sur les verres. Nino frotte un rond, puis un autre. Nino essuie, puis salue la marionnette. Je vois la scène ! L'œil brodé est à toi, maintenant. Les lunettes rendent le rouge tout net. Vous jouez, chacun avec ce qu'il a. Le torchon a rendu la scène.</t>
        </is>
      </c>
      <c r="F66" s="2" t="inlineStr">
        <is>
          <t>Maman, le torchon, s'il te plaît. Tiens, tout doux, sur les verres. Nino frotte un rond, puis un autre. Nino essuie, puis salue la marionnette. Je vois la scène ! L'œil brodé est à toi, maintenant. Les lunettes rendent le rouge tout net. Vous jouez, chacun avec ce qu'il a. Le torchon a rendu la scène.</t>
        </is>
      </c>
      <c r="G66" s="2" t="inlineStr">
        <is>
          <t>Zoé rejoint Tom. Une feuille tombe. On souffle doucement. Cette fin-là est celle de les balançoires, le ballon et Tom. Zoé a appris : Lunettes, cheveux, habit. Voici le geste : jouer ; &lt;emphasis&gt;pas&lt;/emphasis&gt; rire. Zoé a entendu : pas rire de l'apparence.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enfant-f|Maman, le torchon, s'il te plaît.
maman|Tiens, tout doux, sur les verres.
narrateur|Nino frotte un rond, puis un autre.
narrateur|Nino essuie, puis salue la marionnette.
copain|Je vois la scène !
enfant-f|L'œil brodé est à toi, maintenant.
narrateur|Les lunettes rendent le rouge tout net.
papa|Vous jouez, chacun avec ce qu'il a.
maman|Le torchon a rendu la scène.</t>
        </is>
      </c>
    </row>
    <row r="67">
      <c r="A67" s="2" t="inlineStr">
        <is>
          <t>CHK_T0001_P0003_T0002_P0001_T0003_P0001_F0001</t>
        </is>
      </c>
      <c r="B67" s="7" t="inlineStr">
        <is>
          <t>passage_fin</t>
        </is>
      </c>
      <c r="C67" s="2" t="inlineStr">
        <is>
          <t>endC1X</t>
        </is>
      </c>
      <c r="D67" s="2" t="inlineStr">
        <is>
          <t>DIF.COR.003</t>
        </is>
      </c>
      <c r="E67" s="2" t="inlineStr">
        <is>
          <t>Le salon sent encore le torchon tiède. J'ai vu l'œil brodé, tout net. Tes lunettes ont trouvé le roi. Vous avez joué, chacun avec sa vue. La soupe appelle, tout doux. La marionnette rouge veille au bord du lit. Un carreau de drap garde un rond de buée. On rentre, Nino. Les chaises se font encore face, au calme.</t>
        </is>
      </c>
      <c r="F67" s="2" t="inlineStr">
        <is>
          <t>Le salon sent encore le torchon tiède. J'ai vu l'œil brodé, tout net. Tes lunettes ont trouvé le roi. Vous avez joué, chacun avec sa vue. La soupe appelle, tout doux. La marionnette rouge veille au bord du lit. Un carreau de drap garde un rond de buée. On rentre, Nino. Les chaises se font encore face, au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salon sent encore le torchon tiède.
copain|J'ai vu l'œil brodé, tout net.
enfant-f|Tes lunettes ont trouvé le roi.
papa|Vous avez joué, chacun avec sa vue.
maman|La soupe appelle, tout doux.
narrateur|La marionnette rouge veille au bord du lit.
narrateur|Un carreau de drap garde un rond de buée.
enfant-f|On rentre, Nino.
narrateur|Les chaises se font encore face, au calme.</t>
        </is>
      </c>
    </row>
    <row r="68">
      <c r="A68" s="2" t="inlineStr">
        <is>
          <t>CHK_T0001_P0003_T0002_P0001_T0003_P0002</t>
        </is>
      </c>
      <c r="B68" s="5" t="inlineStr">
        <is>
          <t>passage</t>
        </is>
      </c>
      <c r="C68" s="2" t="inlineStr">
        <is>
          <t>endC1Y</t>
        </is>
      </c>
      <c r="D68" s="2" t="inlineStr">
        <is>
          <t>DIF.COR.003</t>
        </is>
      </c>
      <c r="E68" s="2" t="inlineStr">
        <is>
          <t>Tu joues avec tes mains, Nino. Je touche, toi tu racontes. Nino palpe la laine rouge, Mila parle. Sous le drap, deux silhouettes avancent. Le roi est à gauche, tout chaud. Je le tiens ! La marionnette rouge guide encore le geste. Les mains ont vu à la place des verres. Le salon vous a gardés.</t>
        </is>
      </c>
      <c r="F68" s="2" t="inlineStr">
        <is>
          <t>Tu joues avec tes mains, Nino. Je touche, toi tu racontes. Nino palpe la laine rouge, Mila parle. Sous le drap, deux silhouettes avancent. Le roi est à gauche, tout chaud. Je le tiens ! La marionnette rouge guide encore le geste. Les mains ont vu à la place des verres. Le salon vous a gardés.</t>
        </is>
      </c>
      <c r="G68" s="2" t="inlineStr">
        <is>
          <t>Zoé rejoint Léa. L'eau coule, tout petit bruit. On écoute jusqu'au bout. Cette fin-là est celle de les balançoires, le ballon et Léa. Zoé a appris : Lunettes, cheveux, habit. Voici le geste : jouer ; &lt;emphasis&gt;pas&lt;/emphasis&gt; rire. Zoé a entendu : pas rire de l'apparence.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enfant-f|Tu joues avec tes mains, Nino.
copain|Je touche, toi tu racontes.
narrateur|Nino palpe la laine rouge, Mila parle.
narrateur|Sous le drap, deux silhouettes avancent.
enfant-f|Le roi est à gauche, tout chaud.
copain|Je le tiens !
narrateur|La marionnette rouge guide encore le geste.
papa|Les mains ont vu à la place des verres.
maman|Le salon vous a gardés.</t>
        </is>
      </c>
    </row>
    <row r="69">
      <c r="A69" s="2" t="inlineStr">
        <is>
          <t>CHK_T0001_P0003_T0002_P0001_T0003_P0002_F0001</t>
        </is>
      </c>
      <c r="B69" s="7" t="inlineStr">
        <is>
          <t>passage_fin</t>
        </is>
      </c>
      <c r="C69" s="2" t="inlineStr">
        <is>
          <t>endC1Y</t>
        </is>
      </c>
      <c r="D69" s="2" t="inlineStr">
        <is>
          <t>DIF.COR.003</t>
        </is>
      </c>
      <c r="E69" s="2" t="inlineStr">
        <is>
          <t>Sous le drap, l'air est encore un peu chaud. Tu as touché, moi j'ai raconté. Mes mains ont vu le roi. Les verres flous n'ont pas arrêté le jeu. Le radiateur se tait, enfin. La marionnette rouge veille au bord du lit. Une ombre de marionnette reste au mur. À demain, la scène. Le bois des chaises redevient froid.</t>
        </is>
      </c>
      <c r="F69" s="2" t="inlineStr">
        <is>
          <t>Sous le drap, l'air est encore un peu chaud. Tu as touché, moi j'ai raconté. Mes mains ont vu le roi. Les verres flous n'ont pas arrêté le jeu. Le radiateur se tait, enfin. La marionnette rouge veille au bord du lit. Une ombre de marionnette reste au mur. À demain, la scène. Le bois des chaises redevient froid.</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narrateur|Sous le drap, l'air est encore un peu chaud.
enfant-f|Tu as touché, moi j'ai raconté.
copain|Mes mains ont vu le roi.
papa|Les verres flous n'ont pas arrêté le jeu.
maman|Le radiateur se tait, enfin.
narrateur|La marionnette rouge veille au bord du lit.
narrateur|Une ombre de marionnette reste au mur.
enfant-f|À demain, la scène.
narrateur|Le bois des chaises redevient froid.</t>
        </is>
      </c>
    </row>
    <row r="70">
      <c r="A70" s="2" t="inlineStr">
        <is>
          <t>CHK_T0001_P0003_T0002_P0001_T0003_P0003</t>
        </is>
      </c>
      <c r="B70" s="5" t="inlineStr">
        <is>
          <t>passage</t>
        </is>
      </c>
      <c r="C70" s="2" t="inlineStr">
        <is>
          <t>endC1Z</t>
        </is>
      </c>
      <c r="D70" s="2" t="inlineStr">
        <is>
          <t>DIF.COR.003</t>
        </is>
      </c>
      <c r="E70" s="2" t="inlineStr">
        <is>
          <t>On ouvre un peu, papa ? Un doigt de fenêtre, pas plus. L'air froid chasse la buée, tout lent. La marionnette se penche vers l'air frais. Ça redevient clair ! Le spectacle peut commencer. Nino ajuste ses lunettes, tout net. La chaleur est partie, le jeu reste. Vous avez attendu le verre clair.</t>
        </is>
      </c>
      <c r="F70" s="2" t="inlineStr">
        <is>
          <t>On ouvre un peu, papa ? Un doigt de fenêtre, pas plus. L'air froid chasse la buée, tout lent. La marionnette se penche vers l'air frais. Ça redevient clair ! Le spectacle peut commencer. Nino ajuste ses lunettes, tout net. La chaleur est partie, le jeu reste. Vous avez attendu le verre clair.</t>
        </is>
      </c>
      <c r="G70" s="2" t="inlineStr">
        <is>
          <t>Zoé rejoint Sami. Un vélo &lt;emphasis&gt;pas&lt;/emphasis&gt;se au loin. On attend son tour. Cette fin-là est celle de les balançoires, le ballon et Sami. Zoé a appris : Lunettes, cheveux, habit. Voici le geste : jouer ; pas rire. Zoé a entendu : pas rire de l'apparence.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ouvre un peu, papa ?
papa|Un doigt de fenêtre, pas plus.
narrateur|L'air froid chasse la buée, tout lent.
narrateur|La marionnette se penche vers l'air frais.
copain|Ça redevient clair !
enfant-f|Le spectacle peut commencer.
narrateur|Nino ajuste ses lunettes, tout net.
maman|La chaleur est partie, le jeu reste.
papa|Vous avez attendu le verre clair.</t>
        </is>
      </c>
    </row>
    <row r="71">
      <c r="A71" s="2" t="inlineStr">
        <is>
          <t>CHK_T0001_P0003_T0002_P0001_T0003_P0003_F0001</t>
        </is>
      </c>
      <c r="B71" s="7" t="inlineStr">
        <is>
          <t>passage_fin</t>
        </is>
      </c>
      <c r="C71" s="2" t="inlineStr">
        <is>
          <t>endC1Z</t>
        </is>
      </c>
      <c r="D71" s="2" t="inlineStr">
        <is>
          <t>DIF.COR.003</t>
        </is>
      </c>
      <c r="E71" s="2" t="inlineStr">
        <is>
          <t>Un filet d'air froid reste dans le salon. La buée est partie, tout seule. On a attendu le verre clair. La fenêtre a rendu la scène. Vous avez laissé le temps aux lunettes. La marionnette rouge pose une ombre nette, au sol. Mila souffle sur l'œil brodé, tout léger. Il brille encore. Le radiateur reprend, plus loin.</t>
        </is>
      </c>
      <c r="F71" s="2" t="inlineStr">
        <is>
          <t>Un filet d'air froid reste dans le salon. La buée est partie, tout seule. On a attendu le verre clair. La fenêtre a rendu la scène. Vous avez laissé le temps aux lunettes. La marionnette rouge pose une ombre nette, au sol. Mila souffle sur l'œil brodé, tout léger. Il brille encore. Le radiateur reprend, plus loin.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narrateur|Un filet d'air froid reste dans le salon.
copain|La buée est partie, tout seule.
enfant-f|On a attendu le verre clair.
maman|La fenêtre a rendu la scène.
papa|Vous avez laissé le temps aux lunettes.
narrateur|La marionnette rouge pose une ombre nette, au sol.
narrateur|Mila souffle sur l'œil brodé, tout léger.
copain|Il brille encore.
narrateur|Le radiateur reprend, plus loin.</t>
        </is>
      </c>
    </row>
    <row r="72">
      <c r="A72" s="2" t="inlineStr">
        <is>
          <t>CHK_T0001_P0003_T0002_P0002</t>
        </is>
      </c>
      <c r="B72" s="5" t="inlineStr">
        <is>
          <t>passage</t>
        </is>
      </c>
      <c r="C72" s="2" t="inlineStr">
        <is>
          <t>brC2</t>
        </is>
      </c>
      <c r="D72" s="2" t="inlineStr">
        <is>
          <t>DIF.COR.003</t>
        </is>
      </c>
      <c r="E72" s="2" t="inlineStr">
        <is>
          <t>La marionnette tire le drap, vers le crochet. Ici, le couloir fait un rideau, Nino. Mes cheveux sont encore lourds du bain. La laine rouge s'emmêle à une mèche encore humide. Une goutte tombe sur le carrelage, toc. Ils sèchent, tout doux, ce n'est rien. Toi tes cheveux tiennent, les siens gouttent. On peut jouer avec lui ? Le rideau accroche, vous faites quoi ?</t>
        </is>
      </c>
      <c r="F72" s="2" t="inlineStr">
        <is>
          <t>La marionnette tire le drap, vers le crochet. Ici, le couloir fait un rideau, Nino. Mes cheveux sont encore lourds du bain. La laine rouge s'emmêle à une mèche encore humide. Une goutte tombe sur le carrelage, toc. Ils sèchent, tout doux, ce n'est rien. Toi tes cheveux tiennent, les siens gouttent. On peut jouer avec lui ? Le rideau accroche, vous faites quoi ?</t>
        </is>
      </c>
      <c r="G72" s="2" t="inlineStr">
        <is>
          <t>Zoé a choisi le seau. Un vélo &lt;emphasis&gt;pas&lt;/emphasis&gt;se au loin. Le seau reste à sa place, près de maman. maman montre le geste, lentement. Voici le geste : jouer ; pas rire. Zoé répète tout bas : pas rire de l'apparence.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marionnette tire le drap, vers le crochet.
enfant-f|Ici, le couloir fait un rideau, Nino.
copain|Mes cheveux sont encore lourds du bain.
narrateur|La laine rouge s'emmêle à une mèche encore humide.
narrateur|Une goutte tombe sur le carrelage, toc.
maman|Ils sèchent, tout doux, ce n'est rien.
papa|Toi tes cheveux tiennent, les siens gouttent.
enfant-f|On peut jouer avec lui ?
papa|Le rideau accroche, vous faites quoi ?</t>
        </is>
      </c>
    </row>
    <row r="73">
      <c r="A73" s="2" t="inlineStr">
        <is>
          <t>CHK_T0001_P0003_T0002_P0002_T0003_P0000</t>
        </is>
      </c>
      <c r="B73" s="4" t="inlineStr">
        <is>
          <t>transition_question</t>
        </is>
      </c>
      <c r="C73" s="2" t="inlineStr">
        <is>
          <t>ch3C2</t>
        </is>
      </c>
      <c r="D73" s="2" t="inlineStr">
        <is>
          <t>DIF.COR.003</t>
        </is>
      </c>
      <c r="E73" s="2" t="inlineStr">
        <is>
          <t>Une mèche mouillée tient encore le drap. La pince plus haut, la serviette, ou tenir ?</t>
        </is>
      </c>
      <c r="F73" s="2" t="inlineStr">
        <is>
          <t>Une mèche mouillée tient encore le drap. La pince plus haut, la serviette, ou tenir ?</t>
        </is>
      </c>
      <c r="G73" s="2" t="inlineStr">
        <is>
          <t>On peut prendre Tom, Léa, ou Sami. [pause]</t>
        </is>
      </c>
      <c r="H73" s="2" t="inlineStr"/>
      <c r="I73" s="2" t="inlineStr"/>
      <c r="J73" s="2" t="inlineStr">
        <is>
          <t>Oui, c'est la bonne réponse.</t>
        </is>
      </c>
      <c r="K73" s="2" t="inlineStr">
        <is>
          <t>Tu étais presque.</t>
        </is>
      </c>
      <c r="L73" s="2" t="inlineStr"/>
      <c r="M73" s="2" t="inlineStr">
        <is>
          <t>la pince plus haut</t>
        </is>
      </c>
      <c r="N73" s="2" t="inlineStr">
        <is>
          <t>CHK_T0001_P0003_T0002_P0002_T0003_P0001</t>
        </is>
      </c>
      <c r="O73" s="2" t="inlineStr">
        <is>
          <t>la serviette</t>
        </is>
      </c>
      <c r="P73" s="2" t="inlineStr">
        <is>
          <t>CHK_T0001_P0003_T0002_P0002_T0003_P0002</t>
        </is>
      </c>
      <c r="Q73" s="2" t="inlineStr">
        <is>
          <t>tenir le drap</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narrateur|Une mèche mouillée tient encore le drap.
maman|La pince plus haut, la serviette, ou tenir ?</t>
        </is>
      </c>
    </row>
    <row r="74">
      <c r="A74" s="2" t="inlineStr">
        <is>
          <t>CHK_T0001_P0003_T0002_P0002_T0003_P0001</t>
        </is>
      </c>
      <c r="B74" s="5" t="inlineStr">
        <is>
          <t>passage</t>
        </is>
      </c>
      <c r="C74" s="2" t="inlineStr">
        <is>
          <t>endC2X</t>
        </is>
      </c>
      <c r="D74" s="2" t="inlineStr">
        <is>
          <t>DIF.COR.003</t>
        </is>
      </c>
      <c r="E74" s="2" t="inlineStr">
        <is>
          <t>On met la pince plus haut. Mes cheveux restent en bas, alors. La marionnette pousse le drap plus haut. Le rideau tient au crochet, tout droit. Les mèches de Nino pendent, libres. Tu peux bouger, maintenant. Le drap ne m'attrape plus. Chacun a sa hauteur, sur le crochet. Les cheveux ont eu leur place.</t>
        </is>
      </c>
      <c r="F74" s="2" t="inlineStr">
        <is>
          <t>On met la pince plus haut. Mes cheveux restent en bas, alors. La marionnette pousse le drap plus haut. Le rideau tient au crochet, tout droit. Les mèches de Nino pendent, libres. Tu peux bouger, maintenant. Le drap ne m'attrape plus. Chacun a sa hauteur, sur le crochet. Les cheveux ont eu leur place.</t>
        </is>
      </c>
      <c r="G74" s="2" t="inlineStr">
        <is>
          <t>Zoé rejoint Tom. L'eau coule, tout petit bruit. On souffle doucement. Cette fin-là est celle de les balançoires, le seau et Tom. Zoé a appris : Lunettes, cheveux, habit. Voici le geste : jouer ; &lt;emphasis&gt;pas&lt;/emphasis&gt; rire. Zoé a entendu : pas rire de l'apparence.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enfant-f|On met la pince plus haut.
copain|Mes cheveux restent en bas, alors.
narrateur|La marionnette pousse le drap plus haut.
narrateur|Le rideau tient au crochet, tout droit.
narrateur|Les mèches de Nino pendent, libres.
enfant-f|Tu peux bouger, maintenant.
copain|Le drap ne m'attrape plus.
papa|Chacun a sa hauteur, sur le crochet.
maman|Les cheveux ont eu leur place.</t>
        </is>
      </c>
    </row>
    <row r="75">
      <c r="A75" s="2" t="inlineStr">
        <is>
          <t>CHK_T0001_P0003_T0002_P0002_T0003_P0001_F0001</t>
        </is>
      </c>
      <c r="B75" s="7" t="inlineStr">
        <is>
          <t>passage_fin</t>
        </is>
      </c>
      <c r="C75" s="2" t="inlineStr">
        <is>
          <t>endC2X</t>
        </is>
      </c>
      <c r="D75" s="2" t="inlineStr">
        <is>
          <t>DIF.COR.003</t>
        </is>
      </c>
      <c r="E75" s="2" t="inlineStr">
        <is>
          <t>Le crochet du couloir garde encore le drap. La pince était trop bas, d'abord. Mes cheveux sont restés libres. Chacun a eu sa hauteur, sur le bois. Le carrelage sèche déjà. La marionnette rouge veille au bord du lit. Une mèche sèche contre le col, tout calme. On rentre, le rideau reste. Le manteau du crochet reprend sa place.</t>
        </is>
      </c>
      <c r="F75" s="2" t="inlineStr">
        <is>
          <t>Le crochet du couloir garde encore le drap. La pince était trop bas, d'abord. Mes cheveux sont restés libres. Chacun a eu sa hauteur, sur le bois. Le carrelage sèche déjà. La marionnette rouge veille au bord du lit. Une mèche sèche contre le col, tout calme. On rentre, le rideau reste. Le manteau du crochet reprend sa place.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crochet du couloir garde encore le drap.
enfant-f|La pince était trop bas, d'abord.
copain|Mes cheveux sont restés libres.
papa|Chacun a eu sa hauteur, sur le bois.
maman|Le carrelage sèche déjà.
narrateur|La marionnette rouge veille au bord du lit.
narrateur|Une mèche sèche contre le col, tout calme.
enfant-f|On rentre, le rideau reste.
narrateur|Le manteau du crochet reprend sa place.</t>
        </is>
      </c>
    </row>
    <row r="76">
      <c r="A76" s="2" t="inlineStr">
        <is>
          <t>CHK_T0001_P0003_T0002_P0002_T0003_P0002</t>
        </is>
      </c>
      <c r="B76" s="5" t="inlineStr">
        <is>
          <t>passage</t>
        </is>
      </c>
      <c r="C76" s="2" t="inlineStr">
        <is>
          <t>endC2Y</t>
        </is>
      </c>
      <c r="D76" s="2" t="inlineStr">
        <is>
          <t>DIF.COR.003</t>
        </is>
      </c>
      <c r="E76" s="2" t="inlineStr">
        <is>
          <t>La serviette, maman ? Frotte, tout doux, pas trop fort. Nino essuie une mèche, puis une autre. La marionnette attend, le temps d'un frottement. Elles sont plus légères ! On accroche, maintenant. Le drap monte, sans emporter de cheveu. Vous avez laissé l'eau s'en aller. Le couloir sent encore le savon.</t>
        </is>
      </c>
      <c r="F76" s="2" t="inlineStr">
        <is>
          <t>La serviette, maman ? Frotte, tout doux, pas trop fort. Nino essuie une mèche, puis une autre. La marionnette attend, le temps d'un frottement. Elles sont plus légères ! On accroche, maintenant. Le drap monte, sans emporter de cheveu. Vous avez laissé l'eau s'en aller. Le couloir sent encore le savon.</t>
        </is>
      </c>
      <c r="G76" s="2" t="inlineStr">
        <is>
          <t>Zoé rejoint Léa. Un vélo &lt;emphasis&gt;pas&lt;/emphasis&gt;se au loin. On écoute jusqu'au bout. Cette fin-là est celle de les balançoires, le seau et Léa. Zoé a appris : Lunettes, cheveux, habit. Voici le geste : jouer ; pas rire. Zoé a entendu : pas rire de l'apparence.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enfant-f|La serviette, maman ?
maman|Frotte, tout doux, pas trop fort.
narrateur|Nino essuie une mèche, puis une autre.
narrateur|La marionnette attend, le temps d'un frottement.
copain|Elles sont plus légères !
enfant-f|On accroche, maintenant.
narrateur|Le drap monte, sans emporter de cheveu.
papa|Vous avez laissé l'eau s'en aller.
maman|Le couloir sent encore le savon.</t>
        </is>
      </c>
    </row>
    <row r="77">
      <c r="A77" s="2" t="inlineStr">
        <is>
          <t>CHK_T0001_P0003_T0002_P0002_T0003_P0002_F0001</t>
        </is>
      </c>
      <c r="B77" s="7" t="inlineStr">
        <is>
          <t>passage_fin</t>
        </is>
      </c>
      <c r="C77" s="2" t="inlineStr">
        <is>
          <t>endC2Y</t>
        </is>
      </c>
      <c r="D77" s="2" t="inlineStr">
        <is>
          <t>DIF.COR.003</t>
        </is>
      </c>
      <c r="E77" s="2" t="inlineStr">
        <is>
          <t>La serviette sent encore le savon du bain. Tu as frotté, tout doux. Puis on a accroché, sans emporter de cheveu. L'eau s'en est allée, le jeu est resté. Le couloir vous rend le silence. La marionnette rouge garde une goutte, déjà tiède. Mila souffle dessus, tout léger. Elle part. Le savon s'efface déjà du bois.</t>
        </is>
      </c>
      <c r="F77" s="2" t="inlineStr">
        <is>
          <t>La serviette sent encore le savon du bain. Tu as frotté, tout doux. Puis on a accroché, sans emporter de cheveu. L'eau s'en est allée, le jeu est resté. Le couloir vous rend le silence. La marionnette rouge garde une goutte, déjà tiède. Mila souffle dessus, tout léger. Elle part. Le savon s'efface déjà du bois.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serviette sent encore le savon du bain.
copain|Tu as frotté, tout doux.
enfant-f|Puis on a accroché, sans emporter de cheveu.
maman|L'eau s'en est allée, le jeu est resté.
papa|Le couloir vous rend le silence.
narrateur|La marionnette rouge garde une goutte, déjà tiède.
narrateur|Mila souffle dessus, tout léger.
copain|Elle part.
narrateur|Le savon s'efface déjà du bois.</t>
        </is>
      </c>
    </row>
    <row r="78">
      <c r="A78" s="2" t="inlineStr">
        <is>
          <t>CHK_T0001_P0003_T0002_P0002_T0003_P0003</t>
        </is>
      </c>
      <c r="B78" s="5" t="inlineStr">
        <is>
          <t>passage</t>
        </is>
      </c>
      <c r="C78" s="2" t="inlineStr">
        <is>
          <t>endC2Z</t>
        </is>
      </c>
      <c r="D78" s="2" t="inlineStr">
        <is>
          <t>DIF.COR.003</t>
        </is>
      </c>
      <c r="E78" s="2" t="inlineStr">
        <is>
          <t>Tu tiens le drap, moi j'attache à côté. Mes mains font le crochet, alors. Nino tient le drap, la marionnette salue. Le rideau s'ouvre quand Nino recule. Il se ferme quand il avance. C'est toi le rideau vivant ! Et toi le spectacle. Vous jouez avec ce que vous avez. Les cheveux n'ont plus besoin d'être pris.</t>
        </is>
      </c>
      <c r="F78" s="2" t="inlineStr">
        <is>
          <t>Tu tiens le drap, moi j'attache à côté. Mes mains font le crochet, alors. Nino tient le drap, la marionnette salue. Le rideau s'ouvre quand Nino recule. Il se ferme quand il avance. C'est toi le rideau vivant ! Et toi le spectacle. Vous jouez avec ce que vous avez. Les cheveux n'ont plus besoin d'être pris.</t>
        </is>
      </c>
      <c r="G78" s="2" t="inlineStr">
        <is>
          <t>Zoé rejoint Sami. La lumière est claire. On attend son tour. Cette fin-là est celle de les balançoires, le seau et Sami. Zoé a appris : Lunettes, cheveux, habit. Voici le geste : jouer ; &lt;emphasis&gt;pas&lt;/emphasis&gt; rire. Zoé a entendu : pas rire de l'apparence.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enfant-f|Tu tiens le drap, moi j'attache à côté.
copain|Mes mains font le crochet, alors.
narrateur|Nino tient le drap, la marionnette salue.
narrateur|Le rideau s'ouvre quand Nino recule.
narrateur|Il se ferme quand il avance.
enfant-f|C'est toi le rideau vivant !
copain|Et toi le spectacle.
papa|Vous jouez avec ce que vous avez.
maman|Les cheveux n'ont plus besoin d'être pris.</t>
        </is>
      </c>
    </row>
    <row r="79">
      <c r="A79" s="2" t="inlineStr">
        <is>
          <t>CHK_T0001_P0003_T0002_P0002_T0003_P0003_F0001</t>
        </is>
      </c>
      <c r="B79" s="7" t="inlineStr">
        <is>
          <t>passage_fin</t>
        </is>
      </c>
      <c r="C79" s="2" t="inlineStr">
        <is>
          <t>endC2Z</t>
        </is>
      </c>
      <c r="D79" s="2" t="inlineStr">
        <is>
          <t>DIF.COR.003</t>
        </is>
      </c>
      <c r="E79" s="2" t="inlineStr">
        <is>
          <t>Les mains de Nino gardent encore le pli du drap. Tu étais le rideau vivant. Toi le spectacle, moi l'ouverture. Vous avez joué avec ce que vous aviez. Les cheveux n'avaient plus besoin d'être pris. La marionnette rouge veille au bord du lit. Un crochet vide attend, tout haut. On se dit au revoir, couloir. Les chaussons glissent vers la soupe.</t>
        </is>
      </c>
      <c r="F79" s="2" t="inlineStr">
        <is>
          <t>Les mains de Nino gardent encore le pli du drap. Tu étais le rideau vivant. Toi le spectacle, moi l'ouverture. Vous avez joué avec ce que vous aviez. Les cheveux n'avaient plus besoin d'être pris. La marionnette rouge veille au bord du lit. Un crochet vide attend, tout haut. On se dit au revoir, couloir. Les chaussons glissent vers la soupe.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de Nino gardent encore le pli du drap.
enfant-f|Tu étais le rideau vivant.
copain|Toi le spectacle, moi l'ouverture.
papa|Vous avez joué avec ce que vous aviez.
maman|Les cheveux n'avaient plus besoin d'être pris.
narrateur|La marionnette rouge veille au bord du lit.
narrateur|Un crochet vide attend, tout haut.
enfant-f|On se dit au revoir, couloir.
narrateur|Les chaussons glissent vers la soupe.</t>
        </is>
      </c>
    </row>
    <row r="80">
      <c r="A80" s="2" t="inlineStr">
        <is>
          <t>CHK_T0001_P0003_T0002_P0003</t>
        </is>
      </c>
      <c r="B80" s="5" t="inlineStr">
        <is>
          <t>passage</t>
        </is>
      </c>
      <c r="C80" s="2" t="inlineStr">
        <is>
          <t>brC3</t>
        </is>
      </c>
      <c r="D80" s="2" t="inlineStr">
        <is>
          <t>DIF.COR.003</t>
        </is>
      </c>
      <c r="E80" s="2" t="inlineStr">
        <is>
          <t>La marionnette se cache sous l'oreiller. Le lit est notre château, Nino. Mon pull me suit jusqu'aux genoux ! Une manche trop longue avale la marionnette. La marionnette rouge disparaît un instant, sous le tissu. Le pull est un peu grand, c'est tout. Toi tes manches s'arrêtent, les siennes voyagent. On joue comment, alors ? Le pull et le roi, vous faites comment ?</t>
        </is>
      </c>
      <c r="F80" s="2" t="inlineStr">
        <is>
          <t>La marionnette se cache sous l'oreiller. Le lit est notre château, Nino. Mon pull me suit jusqu'aux genoux ! Une manche trop longue avale la marionnette. La marionnette rouge disparaît un instant, sous le tissu. Le pull est un peu grand, c'est tout. Toi tes manches s'arrêtent, les siennes voyagent. On joue comment, alors ? Le pull et le roi, vous faites comment ?</t>
        </is>
      </c>
      <c r="G80" s="2" t="inlineStr">
        <is>
          <t>Zoé a choisi le doudou. La lumière est claire. Le doudou reste à sa place, près de maman. maman montre le geste, lentement. Voici le geste : jouer ; &lt;emphasis&gt;pas&lt;/emphasis&gt; rire. Zoé répète tout bas : pas rire de l'apparence.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marionnette se cache sous l'oreiller.
enfant-f|Le lit est notre château, Nino.
copain|Mon pull me suit jusqu'aux genoux !
narrateur|Une manche trop longue avale la marionnette.
narrateur|La marionnette rouge disparaît un instant, sous le tissu.
maman|Le pull est un peu grand, c'est tout.
papa|Toi tes manches s'arrêtent, les siennes voyagent.
copain|On joue comment, alors ?
papa|Le pull et le roi, vous faites comment ?</t>
        </is>
      </c>
    </row>
    <row r="81">
      <c r="A81" s="2" t="inlineStr">
        <is>
          <t>CHK_T0001_P0003_T0002_P0003_T0003_P0000</t>
        </is>
      </c>
      <c r="B81" s="4" t="inlineStr">
        <is>
          <t>transition_question</t>
        </is>
      </c>
      <c r="C81" s="2" t="inlineStr">
        <is>
          <t>ch3C3</t>
        </is>
      </c>
      <c r="D81" s="2" t="inlineStr">
        <is>
          <t>DIF.COR.003</t>
        </is>
      </c>
      <c r="E81" s="2" t="inlineStr">
        <is>
          <t>Les manches cachent encore le petit héros. Manches, marionnette, ou l'élastique de maman ?</t>
        </is>
      </c>
      <c r="F81" s="2" t="inlineStr">
        <is>
          <t>Les manches cachent encore le petit héros. Manches, marionnette, ou l'élastique de maman ?</t>
        </is>
      </c>
      <c r="G81" s="2" t="inlineStr">
        <is>
          <t>On peut prendre Tom, Léa, ou Sami. [pause]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Mila tient la marionnette</t>
        </is>
      </c>
      <c r="P81" s="2" t="inlineStr">
        <is>
          <t>CHK_T0001_P0003_T0002_P0003_T0003_P0002</t>
        </is>
      </c>
      <c r="Q81" s="2" t="inlineStr">
        <is>
          <t>l'élastique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narrateur|Les manches cachent encore le petit héros.
papa|Manches, marionnette, ou l'élastique de maman ?</t>
        </is>
      </c>
    </row>
    <row r="82">
      <c r="A82" s="2" t="inlineStr">
        <is>
          <t>CHK_T0001_P0003_T0002_P0003_T0003_P0001</t>
        </is>
      </c>
      <c r="B82" s="5" t="inlineStr">
        <is>
          <t>passage</t>
        </is>
      </c>
      <c r="C82" s="2" t="inlineStr">
        <is>
          <t>endC3X</t>
        </is>
      </c>
      <c r="D82" s="2" t="inlineStr">
        <is>
          <t>DIF.COR.003</t>
        </is>
      </c>
      <c r="E82" s="2" t="inlineStr">
        <is>
          <t>On retrousse, Nino. Jusqu'au coude, comme papa. Deux rouleaux de laine tiennent, un peu épais. Les manches remontent, la marionnette reparaît. Je te vois les mains, maintenant. Le héros n'est plus dans le pull. La marionnette rouge reprend sa place, au milieu. Les manches ont laissé le jeu passer. Le pull reste, plus court aux poignets.</t>
        </is>
      </c>
      <c r="F82" s="2" t="inlineStr">
        <is>
          <t>On retrousse, Nino. Jusqu'au coude, comme papa. Deux rouleaux de laine tiennent, un peu épais. Les manches remontent, la marionnette reparaît. Je te vois les mains, maintenant. Le héros n'est plus dans le pull. La marionnette rouge reprend sa place, au milieu. Les manches ont laissé le jeu passer. Le pull reste, plus court aux poignets.</t>
        </is>
      </c>
      <c r="G82" s="2" t="inlineStr">
        <is>
          <t>Zoé rejoint Tom. Un vélo &lt;emphasis&gt;pas&lt;/emphasis&gt;se au loin. On souffle doucement. Cette fin-là est celle de les balançoires, le doudou et Tom. Zoé a appris : Lunettes, cheveux, habit. Voici le geste : jouer ; pas rire. Zoé a entendu : pas rire de l'apparence.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enfant-f|On retrousse, Nino.
copain|Jusqu'au coude, comme papa.
narrateur|Deux rouleaux de laine tiennent, un peu épais.
narrateur|Les manches remontent, la marionnette reparaît.
enfant-f|Je te vois les mains, maintenant.
copain|Le héros n'est plus dans le pull.
narrateur|La marionnette rouge reprend sa place, au milieu.
papa|Les manches ont laissé le jeu passer.
maman|Le pull reste, plus court aux poignets.</t>
        </is>
      </c>
    </row>
    <row r="83">
      <c r="A83" s="2" t="inlineStr">
        <is>
          <t>CHK_T0001_P0003_T0002_P0003_T0003_P0001_F0001</t>
        </is>
      </c>
      <c r="B83" s="7" t="inlineStr">
        <is>
          <t>passage_fin</t>
        </is>
      </c>
      <c r="C83" s="2" t="inlineStr">
        <is>
          <t>endC3X</t>
        </is>
      </c>
      <c r="D83" s="2" t="inlineStr">
        <is>
          <t>DIF.COR.003</t>
        </is>
      </c>
      <c r="E83" s="2" t="inlineStr">
        <is>
          <t>Deux rouleaux de manches tiennent encore. Tes mains sont sorties du pull. Le héros n'était plus avalé. Les manches ont laissé le jeu passer. Le lit redevient un lit, tout simple. La marionnette rouge veille au bord du lit. Un fil de laine rouge reste sur la couette. On rentre, Nino. L'oreiller reprend sa forme, tout lent.</t>
        </is>
      </c>
      <c r="F83" s="2" t="inlineStr">
        <is>
          <t>Deux rouleaux de manches tiennent encore. Tes mains sont sorties du pull. Le héros n'était plus avalé. Les manches ont laissé le jeu passer. Le lit redevient un lit, tout simple. La marionnette rouge veille au bord du lit. Un fil de laine rouge reste sur la couette. On rentre, Nino. L'oreiller reprend sa forme, tout lent.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narrateur|Deux rouleaux de manches tiennent encore.
enfant-f|Tes mains sont sorties du pull.
copain|Le héros n'était plus avalé.
papa|Les manches ont laissé le jeu passer.
maman|Le lit redevient un lit, tout simple.
narrateur|La marionnette rouge veille au bord du lit.
narrateur|Un fil de laine rouge reste sur la couette.
enfant-f|On rentre, Nino.
narrateur|L'oreiller reprend sa forme, tout lent.</t>
        </is>
      </c>
    </row>
    <row r="84">
      <c r="A84" s="2" t="inlineStr">
        <is>
          <t>CHK_T0001_P0003_T0002_P0003_T0003_P0002</t>
        </is>
      </c>
      <c r="B84" s="5" t="inlineStr">
        <is>
          <t>passage</t>
        </is>
      </c>
      <c r="C84" s="2" t="inlineStr">
        <is>
          <t>endC3Y</t>
        </is>
      </c>
      <c r="D84" s="2" t="inlineStr">
        <is>
          <t>DIF.COR.003</t>
        </is>
      </c>
      <c r="E84" s="2" t="inlineStr">
        <is>
          <t>Moi je tiens la marionnette. Moi je fais le rideau, avec le drap. Mila parle avec la laine, Nino lève le drap. Les manches trop longues bougent le tissu, seulement. La petite laine reste hors du pull. Le château s'ouvre ! Le roi sort, tout rouge. Chacun a pris sa part, à sa taille. Le lit a tenu le théâtre.</t>
        </is>
      </c>
      <c r="F84" s="2" t="inlineStr">
        <is>
          <t>Moi je tiens la marionnette. Moi je fais le rideau, avec le drap. Mila parle avec la laine, Nino lève le drap. Les manches trop longues bougent le tissu, seulement. La petite laine reste hors du pull. Le château s'ouvre ! Le roi sort, tout rouge. Chacun a pris sa part, à sa taille. Le lit a tenu le théâtre.</t>
        </is>
      </c>
      <c r="G84" s="2" t="inlineStr">
        <is>
          <t>Zoé rejoint Léa. La lumière est claire. On écoute jusqu'au bout. Cette fin-là est celle de les balançoires, le doudou et Léa. Zoé a appris : Lunettes, cheveux, habit. Voici le geste : jouer ; &lt;emphasis&gt;pas&lt;/emphasis&gt; rire. Zoé a entendu : pas rire de l'apparence.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enfant-f|Moi je tiens la marionnette.
copain|Moi je fais le rideau, avec le drap.
narrateur|Mila parle avec la laine, Nino lève le drap.
narrateur|Les manches trop longues bougent le tissu, seulement.
narrateur|La petite laine reste hors du pull.
copain|Le château s'ouvre !
enfant-f|Le roi sort, tout rouge.
papa|Chacun a pris sa part, à sa taille.
maman|Le lit a tenu le théâtre.</t>
        </is>
      </c>
    </row>
    <row r="85">
      <c r="A85" s="2" t="inlineStr">
        <is>
          <t>CHK_T0001_P0003_T0002_P0003_T0003_P0002_F0001</t>
        </is>
      </c>
      <c r="B85" s="7" t="inlineStr">
        <is>
          <t>passage_fin</t>
        </is>
      </c>
      <c r="C85" s="2" t="inlineStr">
        <is>
          <t>endC3Y</t>
        </is>
      </c>
      <c r="D85" s="2" t="inlineStr">
        <is>
          <t>DIF.COR.003</t>
        </is>
      </c>
      <c r="E85" s="2" t="inlineStr">
        <is>
          <t>Le drap-rideau retombe au pied du lit. Tu tenais le roi, moi le château. Tes manches bougeaient seulement le tissu. Chacun a pris sa part, à sa taille. Le théâtre a tenu jusqu'à la soupe. La marionnette rouge garde un pli de couette. Mila lisse le rouge, tout doux. Il a bien joué. La chambre reprend son calme, déjà.</t>
        </is>
      </c>
      <c r="F85" s="2" t="inlineStr">
        <is>
          <t>Le drap-rideau retombe au pied du lit. Tu tenais le roi, moi le château. Tes manches bougeaient seulement le tissu. Chacun a pris sa part, à sa taille. Le théâtre a tenu jusqu'à la soupe. La marionnette rouge garde un pli de couette. Mila lisse le rouge, tout doux. Il a bien joué. La chambre reprend son calme, déjà.</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drap-rideau retombe au pied du lit.
copain|Tu tenais le roi, moi le château.
enfant-f|Tes manches bougeaient seulement le tissu.
maman|Chacun a pris sa part, à sa taille.
papa|Le théâtre a tenu jusqu'à la soupe.
narrateur|La marionnette rouge garde un pli de couette.
narrateur|Mila lisse le rouge, tout doux.
copain|Il a bien joué.
narrateur|La chambre reprend son calme, déjà.</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tout doux. Nino tend les poignets, maman noue. L'élastique tient une manche, la marionnette salue. Mes mains sont nues, maintenant. Le héros peut marcher. Le rouge avance sur la couette. Vous avez demandé, et ça tient. Mes élastiques ont gardé le pull.</t>
        </is>
      </c>
      <c r="F86" s="2" t="inlineStr">
        <is>
          <t>Maman, ton élastique, s'il te plaît. Un pour chaque manche, tout doux. Nino tend les poignets, maman noue. L'élastique tient une manche, la marionnette salue. Mes mains sont nues, maintenant. Le héros peut marcher. Le rouge avance sur la couette. Vous avez demandé, et ça tient. Mes élastiques ont gardé le pull.</t>
        </is>
      </c>
      <c r="G86" s="2" t="inlineStr">
        <is>
          <t>Zoé rejoint Sami. Il y a des miettes sur la table. On attend son tour. Cette fin-là est celle de les balançoires, le doudou et Sami. Zoé a appris : Lunettes, cheveux, habit. Voici le geste : jouer ; &lt;emphasis&gt;pas&lt;/emphasis&gt; rire. Zoé a entendu : pas rire de l'apparence.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enfant-f|Maman, ton élastique, s'il te plaît.
maman|Un pour chaque manche, tout doux.
narrateur|Nino tend les poignets, maman noue.
narrateur|L'élastique tient une manche, la marionnette salue.
copain|Mes mains sont nues, maintenant.
enfant-f|Le héros peut marcher.
narrateur|Le rouge avance sur la couette.
papa|Vous avez demandé, et ça tient.
maman|Mes élastiques ont gardé le pull.</t>
        </is>
      </c>
    </row>
    <row r="87">
      <c r="A87" s="2" t="inlineStr">
        <is>
          <t>CHK_T0001_P0003_T0002_P0003_T0003_P0003_F0001</t>
        </is>
      </c>
      <c r="B87" s="7" t="inlineStr">
        <is>
          <t>passage_fin</t>
        </is>
      </c>
      <c r="C87" s="2" t="inlineStr">
        <is>
          <t>endC3Z</t>
        </is>
      </c>
      <c r="D87" s="2" t="inlineStr">
        <is>
          <t>DIF.COR.003</t>
        </is>
      </c>
      <c r="E87" s="2" t="inlineStr">
        <is>
          <t>Deux élastiques veillent encore aux poignets. On a demandé, et ça tenait. Mes mains étaient nues, pour le roi. Vous avez demandé, rien de plus. Mes élastiques rentrent dans le tiroir. La marionnette rouge veille au bord du lit. Un peu de laine rouge reste au bois du lit. Le spectacle est à nous. La soupe sent déjà, tout au bout du couloir.</t>
        </is>
      </c>
      <c r="F87" s="2" t="inlineStr">
        <is>
          <t>Deux élastiques veillent encore aux poignets. On a demandé, et ça tenait. Mes mains étaient nues, pour le roi. Vous avez demandé, rien de plus. Mes élastiques rentrent dans le tiroir. La marionnette rouge veille au bord du lit. Un peu de laine rouge reste au bois du lit. Le spectacle est à nous. La soupe sent déjà, tout au bout du couloir.</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narrateur|Deux élastiques veillent encore aux poignets.
enfant-f|On a demandé, et ça tenait.
copain|Mes mains étaient nues, pour le roi.
papa|Vous avez demandé, rien de plus.
maman|Mes élastiques rentrent dans le tiroir.
narrateur|La marionnette rouge veille au bord du lit.
narrateur|Un peu de laine rouge reste au bois du lit.
enfant-f|Le spectacle est à nous.
narrateur|La soupe sent déjà, tout au bout du couloir.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2026-09-05T00:15:08Z</dcterms:modified>
</cp:coreProperties>
</file>