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TREE-DIF-036</t>
        </is>
      </c>
    </row>
    <row r="3">
      <c r="A3" t="inlineStr">
        <is>
          <t>editorial_id</t>
        </is>
      </c>
      <c r="B3" t="inlineStr">
        <is>
          <t>TREE-DIF-036</t>
        </is>
      </c>
    </row>
    <row r="4">
      <c r="A4" t="inlineStr">
        <is>
          <t>kind</t>
        </is>
      </c>
      <c r="B4" t="inlineStr">
        <is>
          <t>ramifiee</t>
        </is>
      </c>
    </row>
    <row r="5">
      <c r="A5" t="inlineStr">
        <is>
          <t>title</t>
        </is>
      </c>
      <c r="B5" t="inlineStr">
        <is>
          <t>Le poisson de bois de Raphaël au lavoir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DIF.COR.003</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lavoir du village après la pluie : bassin, ruisseau, géraniums</t>
        </is>
      </c>
    </row>
    <row r="17">
      <c r="A17" t="inlineStr">
        <is>
          <t>characters</t>
        </is>
      </c>
      <c r="B17" t="inlineStr">
        <is>
          <t>Raphaël, Aniss,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Raphaël veut que son poisson de bois nage dans l'eau du village. Aniss arrive, lunettes encore floues, cheveux mouillés, manteau jaune trop long. Ils emportent le poisson, le filet vert et le seau bleu. Au bassin la buée cache l'eau, au ruisseau les mèches tombent, aux géraniums les manches trempent. Ils jouent ensemble. Le poisson rentre dans la poche, encore mouillé.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DIF.COR.003</t>
        </is>
      </c>
      <c r="E2" s="2" t="inlineStr">
        <is>
          <t>La pierre du lavoir reste froide, encore mouillée. Un filet de mousse verte suit le rebord. Ça sent le savon et la pluie d'hier. Trois géraniums rouges pendent au mur. Tu as vu l'eau, Raphaël ? Elle court encore, tout bas. Le poisson de bois attend, dans la poche. En ce moment, Raphaël le sort, tout doux. Je veux qu'il nage, pour de vrai. Des pas claquent sur les dalles. J'arrive, Raphaël ! Les lunettes d'Aniss gardent un rond de buée. Ses cheveux gouttent sur le manteau trop long. Merci, tu tiens déjà le poisson. On l'emmène à l'eau, alors ?</t>
        </is>
      </c>
      <c r="F2" s="2" t="inlineStr">
        <is>
          <t>La pierre du lavoir reste froide, encore mouillée. Un filet de mousse verte suit le rebord. Ça sent le savon et la pluie d'hier. Trois géraniums rouges pendent au mur. Tu as vu l'eau, Raphaël ? Elle court encore, tout bas. Le poisson de bois attend, dans la poche. En ce moment, Raphaël le sort, tout doux. Je veux qu'il nage, pour de vrai. Des pas claquent sur les dalles. J'arrive, Raphaël ! Les lunettes d'Aniss gardent un rond de buée. Ses cheveux gouttent sur le manteau trop long. Merci, tu tiens déjà le poisson. On l'emmène à l'eau, alors ?</t>
        </is>
      </c>
      <c r="G2" s="2" t="inlineStr">
        <is>
          <t>Aujourd'hui, Hugo est avec maman, dans la chambre. Hugo a envie de jouer. maman est là, tout près. On va apprendre : Lunettes, cheveux, habit. Voici le geste : jouer ; &lt;emphasis&gt;pas&lt;/emphasis&gt; rire. Hugo écoute maman. Hugo entend les mots : pas rire de l'apparence.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pierre du lavoir reste froide, encore mouillée.
narrateur|Un filet de mousse verte suit le rebord.
narrateur|Ça sent le savon et la pluie d'hier.
narrateur|Trois géraniums rouges pendent au mur.
papa|Tu as vu l'eau, Raphaël ?
enfant-m|Elle court encore, tout bas.
maman|Le poisson de bois attend, dans la poche.
narrateur|En ce moment, Raphaël le sort, tout doux.
enfant-m|Je veux qu'il nage, pour de vrai.
narrateur|Des pas claquent sur les dalles.
copain|J'arrive, Raphaël !
narrateur|Les lunettes d'Aniss gardent un rond de buée.
narrateur|Ses cheveux gouttent sur le manteau trop long.
papa|Merci, tu tiens déjà le poisson.
maman|On l'emmène à l'eau, alors ?</t>
        </is>
      </c>
    </row>
    <row r="3">
      <c r="A3" s="2" t="inlineStr">
        <is>
          <t>CHK_T0001_P0000</t>
        </is>
      </c>
      <c r="B3" s="4" t="inlineStr">
        <is>
          <t>transition_question</t>
        </is>
      </c>
      <c r="C3" s="2" t="inlineStr">
        <is>
          <t>ch1</t>
        </is>
      </c>
      <c r="D3" s="2" t="inlineStr">
        <is>
          <t>DIF.COR.003</t>
        </is>
      </c>
      <c r="E3" s="2" t="inlineStr">
        <is>
          <t>Près de la pierre, le poisson attend. Le filet vert dort, plié. Le seau bleu penche, vide. Tu prends quoi d'abord, Raphaël ?</t>
        </is>
      </c>
      <c r="F3" s="2" t="inlineStr">
        <is>
          <t>Près de la pierre, le poisson attend. Le filet vert dort, plié. Le seau bleu penche, vide. Tu prends quoi d'abord, Raphaël ?</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poisson de bois</t>
        </is>
      </c>
      <c r="N3" s="2" t="inlineStr">
        <is>
          <t>CHK_T0001_P0001</t>
        </is>
      </c>
      <c r="O3" s="2" t="inlineStr">
        <is>
          <t>le filet vert</t>
        </is>
      </c>
      <c r="P3" s="2" t="inlineStr">
        <is>
          <t>CHK_T0001_P0002</t>
        </is>
      </c>
      <c r="Q3" s="2" t="inlineStr">
        <is>
          <t>le seau bleu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narrateur|Près de la pierre, le poisson attend.
narrateur|Le filet vert dort, plié.
narrateur|Le seau bleu penche, vide.
maman|Tu prends quoi d'abord, Raphaël ?</t>
        </is>
      </c>
    </row>
    <row r="4">
      <c r="A4" s="2" t="inlineStr">
        <is>
          <t>CHK_T0001_P0001</t>
        </is>
      </c>
      <c r="B4" s="5" t="inlineStr">
        <is>
          <t>passage</t>
        </is>
      </c>
      <c r="C4" s="2" t="inlineStr">
        <is>
          <t>brA</t>
        </is>
      </c>
      <c r="D4" s="2" t="inlineStr">
        <is>
          <t>DIF.COR.003</t>
        </is>
      </c>
      <c r="E4" s="2" t="inlineStr">
        <is>
          <t>Raphaël glisse d'abord le poisson dans sa poche. Il sent encore le bois, tout doux. Garde-le dans la poche, tout droit. Un œil peint cligne sous le tissu. Le filet, ensuite, au bras. Aniss prend le seau bleu, par l'anse. Tout part avec eux, vers l'eau. Aniss, tu viens ? J'arrive, même un peu flou. Le poisson d'abord, vous l'avez.</t>
        </is>
      </c>
      <c r="F4" s="2" t="inlineStr">
        <is>
          <t>Raphaël glisse d'abord le poisson dans sa poche. Il sent encore le bois, tout doux. Garde-le dans la poche, tout droit. Un œil peint cligne sous le tissu. Le filet, ensuite, au bras. Aniss prend le seau bleu, par l'anse. Tout part avec eux, vers l'eau. Aniss, tu viens ? J'arrive, même un peu flou. Le poisson d'abord, vous l'avez.</t>
        </is>
      </c>
      <c r="G4" s="2" t="inlineStr">
        <is>
          <t>Hugo va vers le bac à sable. La couverture est douce. maman sourit. Ici, c'est le bac à sable. Ce n'est &lt;emphasis&gt;pas&lt;/emphasis&gt; comme les autres endroits. Hugo se souvient : pas rire de l'apparence. Voici le geste : jouer ; pas rire. On souffle doucement.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narrateur|Raphaël glisse d'abord le poisson dans sa poche.
enfant-m|Il sent encore le bois, tout doux.
maman|Garde-le dans la poche, tout droit.
narrateur|Un œil peint cligne sous le tissu.
papa|Le filet, ensuite, au bras.
narrateur|Aniss prend le seau bleu, par l'anse.
narrateur|Tout part avec eux, vers l'eau.
enfant-m|Aniss, tu viens ?
copain|J'arrive, même un peu flou.
papa|Le poisson d'abord, vous l'avez.</t>
        </is>
      </c>
    </row>
    <row r="5">
      <c r="A5" s="2" t="inlineStr">
        <is>
          <t>CHK_T0001_P0001_Q0001</t>
        </is>
      </c>
      <c r="B5" s="6" t="inlineStr">
        <is>
          <t>passage_question</t>
        </is>
      </c>
      <c r="C5" s="2" t="inlineStr">
        <is>
          <t>qA</t>
        </is>
      </c>
      <c r="D5" s="2" t="inlineStr">
        <is>
          <t>DIF.COR.003</t>
        </is>
      </c>
      <c r="E5" s="2" t="inlineStr">
        <is>
          <t>Le poisson de bois est dans la poche. Le poisson est où ?</t>
        </is>
      </c>
      <c r="F5" s="2" t="inlineStr">
        <is>
          <t>Le poisson de bois est dans la poche. Le poisson est où ?</t>
        </is>
      </c>
      <c r="G5" s="2" t="inlineStr">
        <is>
          <t>&lt;slow&gt;Que fait-on ? Lunettes, cheveux, habit.&lt;/slow&gt;</t>
        </is>
      </c>
      <c r="H5" s="2" t="inlineStr">
        <is>
          <t>poche</t>
        </is>
      </c>
      <c r="I5" s="2" t="inlineStr">
        <is>
          <t>poche | la poche | dans la poche | sa poche</t>
        </is>
      </c>
      <c r="J5" s="2" t="inlineStr">
        <is>
          <t>Oui, c'est la bonne réponse.</t>
        </is>
      </c>
      <c r="K5" s="2" t="inlineStr">
        <is>
          <t>Tu étais presque.</t>
        </is>
      </c>
      <c r="L5" s="2" t="inlineStr">
        <is>
          <t>Le poisson est dans la poche.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narrateur|Le poisson de bois est dans la poche.
maman|Le poisson est où ?</t>
        </is>
      </c>
    </row>
    <row r="6">
      <c r="A6" s="2" t="inlineStr">
        <is>
          <t>CHK_T0001_P0001_C0001</t>
        </is>
      </c>
      <c r="B6" s="5" t="inlineStr">
        <is>
          <t>passage</t>
        </is>
      </c>
      <c r="C6" s="2" t="inlineStr">
        <is>
          <t>qA</t>
        </is>
      </c>
      <c r="D6" s="2" t="inlineStr">
        <is>
          <t>DIF.COR.003</t>
        </is>
      </c>
      <c r="E6" s="2" t="inlineStr">
        <is>
          <t>La poche porte le poisson, tout contre le tissu. Je vois un œil, un peu flou. C'est pour qu'il nage. Les lunettes d'Aniss gardent un rond de buée. L'eau vous attend, plus loin. On avance avec le poisson ? Oui, papa.</t>
        </is>
      </c>
      <c r="F6" s="2" t="inlineStr">
        <is>
          <t>La poche porte le poisson, tout contre le tissu. Je vois un œil, un peu flou. C'est pour qu'il nage. Les lunettes d'Aniss gardent un rond de buée. L'eau vous attend, plus loin. On avance avec le poisson ? Oui, papa.</t>
        </is>
      </c>
      <c r="G6" s="2" t="inlineStr">
        <is>
          <t>Oui. Voici le geste : jouer ; &lt;emphasis&gt;pas&lt;/emphasis&gt; rire. Hugo respire. Hugo retient : pas rire de l'apparence.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pas</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narrateur|La poche porte le poisson, tout contre le tissu.
copain|Je vois un œil, un peu flou.
enfant-m|C'est pour qu'il nage.
narrateur|Les lunettes d'Aniss gardent un rond de buée.
maman|L'eau vous attend, plus loin.
papa|On avance avec le poisson ?
enfant-m|Oui, papa.</t>
        </is>
      </c>
    </row>
    <row r="7">
      <c r="A7" s="2" t="inlineStr">
        <is>
          <t>CHK_T0001_P0001_T0002_P0000</t>
        </is>
      </c>
      <c r="B7" s="4" t="inlineStr">
        <is>
          <t>transition_question</t>
        </is>
      </c>
      <c r="C7" s="2" t="inlineStr">
        <is>
          <t>ch2A</t>
        </is>
      </c>
      <c r="D7" s="2" t="inlineStr">
        <is>
          <t>DIF.COR.003</t>
        </is>
      </c>
      <c r="E7" s="2" t="inlineStr">
        <is>
          <t>Le bassin fume un peu, tout bas. Sous l'arche, le ruisseau file. Les géraniums attendent, contre le mur. Vous allez où, pour le poisson ?</t>
        </is>
      </c>
      <c r="F7" s="2" t="inlineStr">
        <is>
          <t>Le bassin fume un peu, tout bas. Sous l'arche, le ruisseau file. Les géraniums attendent, contre le mur. Vous allez où, pour le poisson ?</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bassin</t>
        </is>
      </c>
      <c r="N7" s="2" t="inlineStr">
        <is>
          <t>CHK_T0001_P0001_T0002_P0001</t>
        </is>
      </c>
      <c r="O7" s="2" t="inlineStr">
        <is>
          <t>le ruisseau</t>
        </is>
      </c>
      <c r="P7" s="2" t="inlineStr">
        <is>
          <t>CHK_T0001_P0001_T0002_P0002</t>
        </is>
      </c>
      <c r="Q7" s="2" t="inlineStr">
        <is>
          <t>les géraniums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narrateur|Le bassin fume un peu, tout bas.
narrateur|Sous l'arche, le ruisseau file.
narrateur|Les géraniums attendent, contre le mur.
papa|Vous allez où, pour le poisson ?</t>
        </is>
      </c>
    </row>
    <row r="8">
      <c r="A8" s="2" t="inlineStr">
        <is>
          <t>CHK_T0001_P0001_T0002_P0001</t>
        </is>
      </c>
      <c r="B8" s="5" t="inlineStr">
        <is>
          <t>passage</t>
        </is>
      </c>
      <c r="C8" s="2" t="inlineStr">
        <is>
          <t>brA1</t>
        </is>
      </c>
      <c r="D8" s="2" t="inlineStr">
        <is>
          <t>DIF.COR.003</t>
        </is>
      </c>
      <c r="E8" s="2" t="inlineStr">
        <is>
          <t>Raphaël pose le poisson au bord du bassin. Le jet du bassin frappe la pierre, tout fin. Je vois un nuage sur mes lunettes ! Un rond de buée cache l'eau. Le poisson glisse, Aniss ne le voit plus. Le poisson de bois n'attendait pas ça. La goutte a voilé ses verres, c'est tout. Toi tu vois net, lui un peu flou. On fait comment, alors ? L'eau est floue, vous faites quoi ?</t>
        </is>
      </c>
      <c r="F8" s="2" t="inlineStr">
        <is>
          <t>Raphaël pose le poisson au bord du bassin. Le jet du bassin frappe la pierre, tout fin. Je vois un nuage sur mes lunettes ! Un rond de buée cache l'eau. Le poisson glisse, Aniss ne le voit plus. Le poisson de bois n'attendait pas ça. La goutte a voilé ses verres, c'est tout. Toi tu vois net, lui un peu flou. On fait comment, alors ? L'eau est floue, vous faites quoi ?</t>
        </is>
      </c>
      <c r="G8" s="2" t="inlineStr">
        <is>
          <t>Hugo a choisi le ballon. Ça sent le pain chaud. Le ballon reste à sa place, près de maman. maman montre le geste, lentement. Voici le geste : jouer ; &lt;emphasis&gt;pas&lt;/emphasis&gt; rire. Hugo répète tout bas : pas rire de l'apparence. On montre du doigt, sans courir.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pas</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narrateur|Raphaël pose le poisson au bord du bassin.
narrateur|Le jet du bassin frappe la pierre, tout fin.
copain|Je vois un nuage sur mes lunettes !
narrateur|Un rond de buée cache l'eau.
narrateur|Le poisson glisse, Aniss ne le voit plus.
enfant-m|Le poisson de bois n'attendait pas ça.
maman|La goutte a voilé ses verres, c'est tout.
papa|Toi tu vois net, lui un peu flou.
copain|On fait comment, alors ?
papa|L'eau est floue, vous faites quoi ?</t>
        </is>
      </c>
    </row>
    <row r="9">
      <c r="A9" s="2" t="inlineStr">
        <is>
          <t>CHK_T0001_P0001_T0002_P0001_T0003_P0000</t>
        </is>
      </c>
      <c r="B9" s="4" t="inlineStr">
        <is>
          <t>transition_question</t>
        </is>
      </c>
      <c r="C9" s="2" t="inlineStr">
        <is>
          <t>ch3A1</t>
        </is>
      </c>
      <c r="D9" s="2" t="inlineStr">
        <is>
          <t>DIF.COR.003</t>
        </is>
      </c>
      <c r="E9" s="2" t="inlineStr">
        <is>
          <t>La buée reste sur les verres, tout douce. Le torchon, les mains, ou un pas en arrière ?</t>
        </is>
      </c>
      <c r="F9" s="2" t="inlineStr">
        <is>
          <t>La buée reste sur les verres, tout douce. Le torchon, les mains, ou un pas en arrière ?</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le torchon de maman</t>
        </is>
      </c>
      <c r="N9" s="2" t="inlineStr">
        <is>
          <t>CHK_T0001_P0001_T0002_P0001_T0003_P0001</t>
        </is>
      </c>
      <c r="O9" s="2" t="inlineStr">
        <is>
          <t>les mains d'Aniss</t>
        </is>
      </c>
      <c r="P9" s="2" t="inlineStr">
        <is>
          <t>CHK_T0001_P0001_T0002_P0001_T0003_P0002</t>
        </is>
      </c>
      <c r="Q9" s="2" t="inlineStr">
        <is>
          <t>un pas en arrière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narrateur|La buée reste sur les verres, tout douce.
papa|Le torchon, les mains, ou un pas en arrière ?</t>
        </is>
      </c>
    </row>
    <row r="10">
      <c r="A10" s="2" t="inlineStr">
        <is>
          <t>CHK_T0001_P0001_T0002_P0001_T0003_P0001</t>
        </is>
      </c>
      <c r="B10" s="5" t="inlineStr">
        <is>
          <t>passage</t>
        </is>
      </c>
      <c r="C10" s="2" t="inlineStr">
        <is>
          <t>endA1X</t>
        </is>
      </c>
      <c r="D10" s="2" t="inlineStr">
        <is>
          <t>DIF.COR.003</t>
        </is>
      </c>
      <c r="E10" s="2" t="inlineStr">
        <is>
          <t>Maman, le torchon, s'il te plaît. Tiens, tout doux, sur les verres. Aniss frotte un rond, puis un autre. Aniss essuie, puis reprend le bord du poisson. Je vois l'eau ! L'œil peint est à toi, maintenant. Les lunettes rendent le bleu tout net. Vous jouez, chacun avec ce qu'il a. Le torchon a rendu le bassin.</t>
        </is>
      </c>
      <c r="F10" s="2" t="inlineStr">
        <is>
          <t>Maman, le torchon, s'il te plaît. Tiens, tout doux, sur les verres. Aniss frotte un rond, puis un autre. Aniss essuie, puis reprend le bord du poisson. Je vois l'eau ! L'œil peint est à toi, maintenant. Les lunettes rendent le bleu tout net. Vous jouez, chacun avec ce qu'il a. Le torchon a rendu le bassin.</t>
        </is>
      </c>
      <c r="G10" s="2" t="inlineStr">
        <is>
          <t>Hugo rejoint Tom. Une feuille tombe. On souffle doucement. Cette fin-là est celle de le bac à sable, le ballon et Tom. Hugo a appris : Lunettes, cheveux, habit. Voici le geste : jouer ; &lt;emphasis&gt;pas&lt;/emphasis&gt; rire. Hugo a entendu : pas rire de l'apparence. Hugo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pas</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enfant-m|Maman, le torchon, s'il te plaît.
maman|Tiens, tout doux, sur les verres.
narrateur|Aniss frotte un rond, puis un autre.
narrateur|Aniss essuie, puis reprend le bord du poisson.
copain|Je vois l'eau !
enfant-m|L'œil peint est à toi, maintenant.
narrateur|Les lunettes rendent le bleu tout net.
papa|Vous jouez, chacun avec ce qu'il a.
maman|Le torchon a rendu le bassin.</t>
        </is>
      </c>
    </row>
    <row r="11">
      <c r="A11" s="2" t="inlineStr">
        <is>
          <t>CHK_T0001_P0001_T0002_P0001_T0003_P0001_F0001</t>
        </is>
      </c>
      <c r="B11" s="7" t="inlineStr">
        <is>
          <t>passage_fin</t>
        </is>
      </c>
      <c r="C11" s="2" t="inlineStr">
        <is>
          <t>endA1X</t>
        </is>
      </c>
      <c r="D11" s="2" t="inlineStr">
        <is>
          <t>DIF.COR.003</t>
        </is>
      </c>
      <c r="E11" s="2" t="inlineStr">
        <is>
          <t>Le bassin sent encore le torchon tiède. J'ai vu l'œil peint, tout net. Tes lunettes ont trouvé le bleu. Vous avez joué, chacun avec sa vue. Les dalles sèchent déjà, tout doux. Le poisson de bois rentre dans la poche. Une goutte reste sur le bois, ronde. On rentre, Aniss. La pierre du lavoir redevient calme.</t>
        </is>
      </c>
      <c r="F11" s="2" t="inlineStr">
        <is>
          <t>Le bassin sent encore le torchon tiède. J'ai vu l'œil peint, tout net. Tes lunettes ont trouvé le bleu. Vous avez joué, chacun avec sa vue. Les dalles sèchent déjà, tout doux. Le poisson de bois rentre dans la poche. Une goutte reste sur le bois, ronde. On rentre, Aniss. La pierre du lavoir redevient calme.</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narrateur|Le bassin sent encore le torchon tiède.
copain|J'ai vu l'œil peint, tout net.
enfant-m|Tes lunettes ont trouvé le bleu.
papa|Vous avez joué, chacun avec sa vue.
maman|Les dalles sèchent déjà, tout doux.
narrateur|Le poisson de bois rentre dans la poche.
narrateur|Une goutte reste sur le bois, ronde.
enfant-m|On rentre, Aniss.
narrateur|La pierre du lavoir redevient calme.</t>
        </is>
      </c>
    </row>
    <row r="12">
      <c r="A12" s="2" t="inlineStr">
        <is>
          <t>CHK_T0001_P0001_T0002_P0001_T0003_P0002</t>
        </is>
      </c>
      <c r="B12" s="5" t="inlineStr">
        <is>
          <t>passage</t>
        </is>
      </c>
      <c r="C12" s="2" t="inlineStr">
        <is>
          <t>endA1Y</t>
        </is>
      </c>
      <c r="D12" s="2" t="inlineStr">
        <is>
          <t>DIF.COR.003</t>
        </is>
      </c>
      <c r="E12" s="2" t="inlineStr">
        <is>
          <t>Tu joues avec tes mains, Aniss. Je touche, toi tu dis où. Aniss palpe le poisson, Raphaël parle. Sous le jet, deux silhouettes avancent. Le poisson est à gauche, tout froid. Je le tiens ! Le poisson de bois guide encore le geste. Les mains ont vu à la place des verres. Le bassin vous a gardés.</t>
        </is>
      </c>
      <c r="F12" s="2" t="inlineStr">
        <is>
          <t>Tu joues avec tes mains, Aniss. Je touche, toi tu dis où. Aniss palpe le poisson, Raphaël parle. Sous le jet, deux silhouettes avancent. Le poisson est à gauche, tout froid. Je le tiens ! Le poisson de bois guide encore le geste. Les mains ont vu à la place des verres. Le bassin vous a gardés.</t>
        </is>
      </c>
      <c r="G12" s="2" t="inlineStr">
        <is>
          <t>Hugo rejoint Léa. L'eau coule, tout petit bruit. On écoute jusqu'au bout. Cette fin-là est celle de le bac à sable, le ballon et Léa. Hugo a appris : Lunettes, cheveux, habit. Voici le geste : jouer ; &lt;emphasis&gt;pas&lt;/emphasis&gt; rire. Hugo a entendu : pas rire de l'apparence. Hugo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pas</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enfant-m|Tu joues avec tes mains, Aniss.
copain|Je touche, toi tu dis où.
narrateur|Aniss palpe le poisson, Raphaël parle.
narrateur|Sous le jet, deux silhouettes avancent.
enfant-m|Le poisson est à gauche, tout froid.
copain|Je le tiens !
narrateur|Le poisson de bois guide encore le geste.
papa|Les mains ont vu à la place des verres.
maman|Le bassin vous a gardés.</t>
        </is>
      </c>
    </row>
    <row r="13">
      <c r="A13" s="2" t="inlineStr">
        <is>
          <t>CHK_T0001_P0001_T0002_P0001_T0003_P0002_F0001</t>
        </is>
      </c>
      <c r="B13" s="7" t="inlineStr">
        <is>
          <t>passage_fin</t>
        </is>
      </c>
      <c r="C13" s="2" t="inlineStr">
        <is>
          <t>endA1Y</t>
        </is>
      </c>
      <c r="D13" s="2" t="inlineStr">
        <is>
          <t>DIF.COR.003</t>
        </is>
      </c>
      <c r="E13" s="2" t="inlineStr">
        <is>
          <t>Sous le jet, l'air est encore un peu froid. Tu as touché, moi j'ai dit où. Mes mains ont vu le bleu. Les verres flous n'ont pas arrêté l'eau. Le bassin se tait, enfin. Le poisson de bois rentre dans la poche. Une ombre de poisson reste au fond. À demain, l'eau. Le rebord redevient froid, déjà.</t>
        </is>
      </c>
      <c r="F13" s="2" t="inlineStr">
        <is>
          <t>Sous le jet, l'air est encore un peu froid. Tu as touché, moi j'ai dit où. Mes mains ont vu le bleu. Les verres flous n'ont pas arrêté l'eau. Le bassin se tait, enfin. Le poisson de bois rentre dans la poche. Une ombre de poisson reste au fond. À demain, l'eau. Le rebord redevient froid, déjà.</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narrateur|Sous le jet, l'air est encore un peu froid.
enfant-m|Tu as touché, moi j'ai dit où.
copain|Mes mains ont vu le bleu.
papa|Les verres flous n'ont pas arrêté l'eau.
maman|Le bassin se tait, enfin.
narrateur|Le poisson de bois rentre dans la poche.
narrateur|Une ombre de poisson reste au fond.
enfant-m|À demain, l'eau.
narrateur|Le rebord redevient froid, déjà.</t>
        </is>
      </c>
    </row>
    <row r="14">
      <c r="A14" s="2" t="inlineStr">
        <is>
          <t>CHK_T0001_P0001_T0002_P0001_T0003_P0003</t>
        </is>
      </c>
      <c r="B14" s="5" t="inlineStr">
        <is>
          <t>passage</t>
        </is>
      </c>
      <c r="C14" s="2" t="inlineStr">
        <is>
          <t>endA1Z</t>
        </is>
      </c>
      <c r="D14" s="2" t="inlineStr">
        <is>
          <t>DIF.COR.003</t>
        </is>
      </c>
      <c r="E14" s="2" t="inlineStr">
        <is>
          <t>On recule un peu, papa ? Un pas, hors du jet, pas plus. L'air sec chasse la buée, tout lent. Le poisson attend au bord, puis glisse. Ça redevient clair ! Le poisson peut nager. Aniss ajuste ses lunettes, tout net. La goutte est partie, le jeu reste. Vous avez attendu le verre clair.</t>
        </is>
      </c>
      <c r="F14" s="2" t="inlineStr">
        <is>
          <t>On recule un peu, papa ? Un pas, hors du jet, pas plus. L'air sec chasse la buée, tout lent. Le poisson attend au bord, puis glisse. Ça redevient clair ! Le poisson peut nager. Aniss ajuste ses lunettes, tout net. La goutte est partie, le jeu reste. Vous avez attendu le verre clair.</t>
        </is>
      </c>
      <c r="G14" s="2" t="inlineStr">
        <is>
          <t>Hugo rejoint Sami. Un vélo &lt;emphasis&gt;pas&lt;/emphasis&gt;se au loin. On attend son tour. Cette fin-là est celle de le bac à sable, le ballon et Sami. Hugo a appris : Lunettes, cheveux, habit. Voici le geste : jouer ; pas rire. Hugo a entendu : pas rire de l'apparence. Hugo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pas</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enfant-m|On recule un peu, papa ?
papa|Un pas, hors du jet, pas plus.
narrateur|L'air sec chasse la buée, tout lent.
narrateur|Le poisson attend au bord, puis glisse.
copain|Ça redevient clair !
enfant-m|Le poisson peut nager.
narrateur|Aniss ajuste ses lunettes, tout net.
maman|La goutte est partie, le jeu reste.
papa|Vous avez attendu le verre clair.</t>
        </is>
      </c>
    </row>
    <row r="15">
      <c r="A15" s="2" t="inlineStr">
        <is>
          <t>CHK_T0001_P0001_T0002_P0001_T0003_P0003_F0001</t>
        </is>
      </c>
      <c r="B15" s="7" t="inlineStr">
        <is>
          <t>passage_fin</t>
        </is>
      </c>
      <c r="C15" s="2" t="inlineStr">
        <is>
          <t>endA1Z</t>
        </is>
      </c>
      <c r="D15" s="2" t="inlineStr">
        <is>
          <t>DIF.COR.003</t>
        </is>
      </c>
      <c r="E15" s="2" t="inlineStr">
        <is>
          <t>Un filet d'air sec reste près du bassin. La buée est partie, tout seule. On a attendu le verre clair. Le pas en arrière a rendu l'eau. Vous avez laissé le temps aux lunettes. Le poisson de bois rentre dans la poche. Raphaël souffle sur l'œil peint, tout léger. Il brille encore. Le jet reprend, plus loin.</t>
        </is>
      </c>
      <c r="F15" s="2" t="inlineStr">
        <is>
          <t>Un filet d'air sec reste près du bassin. La buée est partie, tout seule. On a attendu le verre clair. Le pas en arrière a rendu l'eau. Vous avez laissé le temps aux lunettes. Le poisson de bois rentre dans la poche. Raphaël souffle sur l'œil peint, tout léger. Il brille encore. Le jet reprend, plus loin.</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narrateur|Un filet d'air sec reste près du bassin.
copain|La buée est partie, tout seule.
enfant-m|On a attendu le verre clair.
maman|Le pas en arrière a rendu l'eau.
papa|Vous avez laissé le temps aux lunettes.
narrateur|Le poisson de bois rentre dans la poche.
narrateur|Raphaël souffle sur l'œil peint, tout léger.
copain|Il brille encore.
narrateur|Le jet reprend, plus loin.</t>
        </is>
      </c>
    </row>
    <row r="16">
      <c r="A16" s="2" t="inlineStr">
        <is>
          <t>CHK_T0001_P0001_T0002_P0002</t>
        </is>
      </c>
      <c r="B16" s="5" t="inlineStr">
        <is>
          <t>passage</t>
        </is>
      </c>
      <c r="C16" s="2" t="inlineStr">
        <is>
          <t>brA2</t>
        </is>
      </c>
      <c r="D16" s="2" t="inlineStr">
        <is>
          <t>DIF.COR.003</t>
        </is>
      </c>
      <c r="E16" s="2" t="inlineStr">
        <is>
          <t>Raphaël pose le poisson sous l'arche. Ici, l'eau file, Aniss. Mes cheveux sont encore lourds. Une mèche mouillée couvre le poisson. Une goutte tape la dalle, toc. Ils sèchent, tout doux, ce n'est rien. Toi tes cheveux tiennent, les siens gouttent. On peut jouer avec lui ? Les mèches tombent, vous faites quoi ?</t>
        </is>
      </c>
      <c r="F16" s="2" t="inlineStr">
        <is>
          <t>Raphaël pose le poisson sous l'arche. Ici, l'eau file, Aniss. Mes cheveux sont encore lourds. Une mèche mouillée couvre le poisson. Une goutte tape la dalle, toc. Ils sèchent, tout doux, ce n'est rien. Toi tes cheveux tiennent, les siens gouttent. On peut jouer avec lui ? Les mèches tombent, vous faites quoi ?</t>
        </is>
      </c>
      <c r="G16" s="2" t="inlineStr">
        <is>
          <t>Hugo a choisi le seau. Le vent est doux. Le seau reste à sa place, près de maman. maman montre le geste, lentement. Voici le geste : jouer ; &lt;emphasis&gt;pas&lt;/emphasis&gt; rire. Hugo répète tout bas : pas rire de l'apparence. On rit un peu.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pas</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narrateur|Raphaël pose le poisson sous l'arche.
enfant-m|Ici, l'eau file, Aniss.
copain|Mes cheveux sont encore lourds.
narrateur|Une mèche mouillée couvre le poisson.
narrateur|Une goutte tape la dalle, toc.
maman|Ils sèchent, tout doux, ce n'est rien.
papa|Toi tes cheveux tiennent, les siens gouttent.
enfant-m|On peut jouer avec lui ?
papa|Les mèches tombent, vous faites quoi ?</t>
        </is>
      </c>
    </row>
    <row r="17">
      <c r="A17" s="2" t="inlineStr">
        <is>
          <t>CHK_T0001_P0001_T0002_P0002_T0003_P0000</t>
        </is>
      </c>
      <c r="B17" s="4" t="inlineStr">
        <is>
          <t>transition_question</t>
        </is>
      </c>
      <c r="C17" s="2" t="inlineStr">
        <is>
          <t>ch3A2</t>
        </is>
      </c>
      <c r="D17" s="2" t="inlineStr">
        <is>
          <t>DIF.COR.003</t>
        </is>
      </c>
      <c r="E17" s="2" t="inlineStr">
        <is>
          <t>Une mèche mouillée touche encore l'eau. L'élastique, la serviette, ou tenir le filet ?</t>
        </is>
      </c>
      <c r="F17" s="2" t="inlineStr">
        <is>
          <t>Une mèche mouillée touche encore l'eau. L'élastique, la serviette, ou tenir le filet ?</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l'élastique de maman</t>
        </is>
      </c>
      <c r="N17" s="2" t="inlineStr">
        <is>
          <t>CHK_T0001_P0001_T0002_P0002_T0003_P0001</t>
        </is>
      </c>
      <c r="O17" s="2" t="inlineStr">
        <is>
          <t>la serviette</t>
        </is>
      </c>
      <c r="P17" s="2" t="inlineStr">
        <is>
          <t>CHK_T0001_P0001_T0002_P0002_T0003_P0002</t>
        </is>
      </c>
      <c r="Q17" s="2" t="inlineStr">
        <is>
          <t>Aniss tient le filet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narrateur|Une mèche mouillée touche encore l'eau.
maman|L'élastique, la serviette, ou tenir le filet ?</t>
        </is>
      </c>
    </row>
    <row r="18">
      <c r="A18" s="2" t="inlineStr">
        <is>
          <t>CHK_T0001_P0001_T0002_P0002_T0003_P0001</t>
        </is>
      </c>
      <c r="B18" s="5" t="inlineStr">
        <is>
          <t>passage</t>
        </is>
      </c>
      <c r="C18" s="2" t="inlineStr">
        <is>
          <t>endA2X</t>
        </is>
      </c>
      <c r="D18" s="2" t="inlineStr">
        <is>
          <t>DIF.COR.003</t>
        </is>
      </c>
      <c r="E18" s="2" t="inlineStr">
        <is>
          <t>On met l'élastique, plus haut. Mes cheveux restent en arrière, alors. Raphaël pose le poisson, hors des mèches. Maman noue l'élastique, tout doux. Les mèches d'Aniss tiennent, libres. Tu peux te pencher, maintenant. L'eau ne m'attrape plus. Chacun a sa hauteur, près de l'arche. Les cheveux ont eu leur place.</t>
        </is>
      </c>
      <c r="F18" s="2" t="inlineStr">
        <is>
          <t>On met l'élastique, plus haut. Mes cheveux restent en arrière, alors. Raphaël pose le poisson, hors des mèches. Maman noue l'élastique, tout doux. Les mèches d'Aniss tiennent, libres. Tu peux te pencher, maintenant. L'eau ne m'attrape plus. Chacun a sa hauteur, près de l'arche. Les cheveux ont eu leur place.</t>
        </is>
      </c>
      <c r="G18" s="2" t="inlineStr">
        <is>
          <t>Hugo rejoint Tom. L'eau coule, tout petit bruit. On souffle doucement. Cette fin-là est celle de le bac à sable, le seau et Tom. Hugo a appris : Lunettes, cheveux, habit. Voici le geste : jouer ; &lt;emphasis&gt;pas&lt;/emphasis&gt; rire. Hugo a entendu : pas rire de l'apparence. Hugo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pas</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enfant-m|On met l'élastique, plus haut.
copain|Mes cheveux restent en arrière, alors.
narrateur|Raphaël pose le poisson, hors des mèches.
narrateur|Maman noue l'élastique, tout doux.
narrateur|Les mèches d'Aniss tiennent, libres.
enfant-m|Tu peux te pencher, maintenant.
copain|L'eau ne m'attrape plus.
papa|Chacun a sa hauteur, près de l'arche.
maman|Les cheveux ont eu leur place.</t>
        </is>
      </c>
    </row>
    <row r="19">
      <c r="A19" s="2" t="inlineStr">
        <is>
          <t>CHK_T0001_P0001_T0002_P0002_T0003_P0001_F0001</t>
        </is>
      </c>
      <c r="B19" s="7" t="inlineStr">
        <is>
          <t>passage_fin</t>
        </is>
      </c>
      <c r="C19" s="2" t="inlineStr">
        <is>
          <t>endA2X</t>
        </is>
      </c>
      <c r="D19" s="2" t="inlineStr">
        <is>
          <t>DIF.COR.003</t>
        </is>
      </c>
      <c r="E19" s="2" t="inlineStr">
        <is>
          <t>L'arche garde encore un peu d'ombre. L'élastique était trop bas, d'abord. Mes cheveux sont restés libres. Chacun a eu sa hauteur, près de l'eau. La dalle sèche déjà. Le poisson de bois rentre dans la poche. Une mèche sèche contre le col, tout calme. On rentre, l'arche reste. Le ruisseau reprend sa course, tout bas.</t>
        </is>
      </c>
      <c r="F19" s="2" t="inlineStr">
        <is>
          <t>L'arche garde encore un peu d'ombre. L'élastique était trop bas, d'abord. Mes cheveux sont restés libres. Chacun a eu sa hauteur, près de l'eau. La dalle sèche déjà. Le poisson de bois rentre dans la poche. Une mèche sèche contre le col, tout calme. On rentre, l'arche reste. Le ruisseau reprend sa course, tout bas.</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narrateur|L'arche garde encore un peu d'ombre.
enfant-m|L'élastique était trop bas, d'abord.
copain|Mes cheveux sont restés libres.
papa|Chacun a eu sa hauteur, près de l'eau.
maman|La dalle sèche déjà.
narrateur|Le poisson de bois rentre dans la poche.
narrateur|Une mèche sèche contre le col, tout calme.
enfant-m|On rentre, l'arche reste.
narrateur|Le ruisseau reprend sa course, tout bas.</t>
        </is>
      </c>
    </row>
    <row r="20">
      <c r="A20" s="2" t="inlineStr">
        <is>
          <t>CHK_T0001_P0001_T0002_P0002_T0003_P0002</t>
        </is>
      </c>
      <c r="B20" s="5" t="inlineStr">
        <is>
          <t>passage</t>
        </is>
      </c>
      <c r="C20" s="2" t="inlineStr">
        <is>
          <t>endA2Y</t>
        </is>
      </c>
      <c r="D20" s="2" t="inlineStr">
        <is>
          <t>DIF.COR.003</t>
        </is>
      </c>
      <c r="E20" s="2" t="inlineStr">
        <is>
          <t>La serviette, maman ? Frotte, tout doux, pas trop fort. Aniss essuie une mèche, puis une autre. Le poisson attend, le temps d'un frottement. Elles sont plus légères ! On pose le poisson, maintenant. L'eau file, sans emporter de cheveu. Vous avez laissé l'eau des cheveux. L'arche sent encore le savon.</t>
        </is>
      </c>
      <c r="F20" s="2" t="inlineStr">
        <is>
          <t>La serviette, maman ? Frotte, tout doux, pas trop fort. Aniss essuie une mèche, puis une autre. Le poisson attend, le temps d'un frottement. Elles sont plus légères ! On pose le poisson, maintenant. L'eau file, sans emporter de cheveu. Vous avez laissé l'eau des cheveux. L'arche sent encore le savon.</t>
        </is>
      </c>
      <c r="G20" s="2" t="inlineStr">
        <is>
          <t>Hugo rejoint Léa. Un vélo &lt;emphasis&gt;pas&lt;/emphasis&gt;se au loin. On écoute jusqu'au bout. Cette fin-là est celle de le bac à sable, le seau et Léa. Hugo a appris : Lunettes, cheveux, habit. Voici le geste : jouer ; pas rire. Hugo a entendu : pas rire de l'apparence. Hugo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pas</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enfant-m|La serviette, maman ?
maman|Frotte, tout doux, pas trop fort.
narrateur|Aniss essuie une mèche, puis une autre.
narrateur|Le poisson attend, le temps d'un frottement.
copain|Elles sont plus légères !
enfant-m|On pose le poisson, maintenant.
narrateur|L'eau file, sans emporter de cheveu.
papa|Vous avez laissé l'eau des cheveux.
maman|L'arche sent encore le savon.</t>
        </is>
      </c>
    </row>
    <row r="21">
      <c r="A21" s="2" t="inlineStr">
        <is>
          <t>CHK_T0001_P0001_T0002_P0002_T0003_P0002_F0001</t>
        </is>
      </c>
      <c r="B21" s="7" t="inlineStr">
        <is>
          <t>passage_fin</t>
        </is>
      </c>
      <c r="C21" s="2" t="inlineStr">
        <is>
          <t>endA2Y</t>
        </is>
      </c>
      <c r="D21" s="2" t="inlineStr">
        <is>
          <t>DIF.COR.003</t>
        </is>
      </c>
      <c r="E21" s="2" t="inlineStr">
        <is>
          <t>La serviette sent encore le savon. Tu as frotté, tout doux. Puis on a posé, sans emporter de cheveu. L'eau des cheveux s'en est allée. L'arche vous rend le silence. Le poisson de bois rentre dans la poche. Raphaël souffle dessus, tout léger. Elle part. Le savon s'efface déjà de la pierre.</t>
        </is>
      </c>
      <c r="F21" s="2" t="inlineStr">
        <is>
          <t>La serviette sent encore le savon. Tu as frotté, tout doux. Puis on a posé, sans emporter de cheveu. L'eau des cheveux s'en est allée. L'arche vous rend le silence. Le poisson de bois rentre dans la poche. Raphaël souffle dessus, tout léger. Elle part. Le savon s'efface déjà de la pierre.</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narrateur|La serviette sent encore le savon.
copain|Tu as frotté, tout doux.
enfant-m|Puis on a posé, sans emporter de cheveu.
maman|L'eau des cheveux s'en est allée.
papa|L'arche vous rend le silence.
narrateur|Le poisson de bois rentre dans la poche.
narrateur|Raphaël souffle dessus, tout léger.
copain|Elle part.
narrateur|Le savon s'efface déjà de la pierre.</t>
        </is>
      </c>
    </row>
    <row r="22">
      <c r="A22" s="2" t="inlineStr">
        <is>
          <t>CHK_T0001_P0001_T0002_P0002_T0003_P0003</t>
        </is>
      </c>
      <c r="B22" s="5" t="inlineStr">
        <is>
          <t>passage</t>
        </is>
      </c>
      <c r="C22" s="2" t="inlineStr">
        <is>
          <t>endA2Z</t>
        </is>
      </c>
      <c r="D22" s="2" t="inlineStr">
        <is>
          <t>DIF.COR.003</t>
        </is>
      </c>
      <c r="E22" s="2" t="inlineStr">
        <is>
          <t>Tu tiens le filet, moi je pose. Mes mains font le bord, alors. Aniss tient le filet, Raphaël glisse le poisson. L'eau s'ouvre quand Aniss recule. Elle se ferme quand il avance. C'est toi le port, Aniss ! Et toi le poisson. Vous jouez avec ce que vous avez. Les cheveux n'ont plus besoin d'être dans l'eau.</t>
        </is>
      </c>
      <c r="F22" s="2" t="inlineStr">
        <is>
          <t>Tu tiens le filet, moi je pose. Mes mains font le bord, alors. Aniss tient le filet, Raphaël glisse le poisson. L'eau s'ouvre quand Aniss recule. Elle se ferme quand il avance. C'est toi le port, Aniss ! Et toi le poisson. Vous jouez avec ce que vous avez. Les cheveux n'ont plus besoin d'être dans l'eau.</t>
        </is>
      </c>
      <c r="G22" s="2" t="inlineStr">
        <is>
          <t>Hugo rejoint Sami. La lumière est claire. On attend son tour. Cette fin-là est celle de le bac à sable, le seau et Sami. Hugo a appris : Lunettes, cheveux, habit. Voici le geste : jouer ; &lt;emphasis&gt;pas&lt;/emphasis&gt; rire. Hugo a entendu : pas rire de l'apparence. Hugo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pas</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enfant-m|Tu tiens le filet, moi je pose.
copain|Mes mains font le bord, alors.
narrateur|Aniss tient le filet, Raphaël glisse le poisson.
narrateur|L'eau s'ouvre quand Aniss recule.
narrateur|Elle se ferme quand il avance.
enfant-m|C'est toi le port, Aniss !
copain|Et toi le poisson.
papa|Vous jouez avec ce que vous avez.
maman|Les cheveux n'ont plus besoin d'être dans l'eau.</t>
        </is>
      </c>
    </row>
    <row r="23">
      <c r="A23" s="2" t="inlineStr">
        <is>
          <t>CHK_T0001_P0001_T0002_P0002_T0003_P0003_F0001</t>
        </is>
      </c>
      <c r="B23" s="7" t="inlineStr">
        <is>
          <t>passage_fin</t>
        </is>
      </c>
      <c r="C23" s="2" t="inlineStr">
        <is>
          <t>endA2Z</t>
        </is>
      </c>
      <c r="D23" s="2" t="inlineStr">
        <is>
          <t>DIF.COR.003</t>
        </is>
      </c>
      <c r="E23" s="2" t="inlineStr">
        <is>
          <t>Les mains d'Aniss gardent encore le pli du filet. Tu étais le port vivant. Toi le poisson, moi l'ouverture. Vous avez joué avec ce que vous aviez. Les cheveux n'avaient plus besoin d'être pris. Le poisson de bois rentre dans la poche. Un rebord vide attend, tout bas. On se dit au revoir, arche. Les chaussons glissent vers la maison.</t>
        </is>
      </c>
      <c r="F23" s="2" t="inlineStr">
        <is>
          <t>Les mains d'Aniss gardent encore le pli du filet. Tu étais le port vivant. Toi le poisson, moi l'ouverture. Vous avez joué avec ce que vous aviez. Les cheveux n'avaient plus besoin d'être pris. Le poisson de bois rentre dans la poche. Un rebord vide attend, tout bas. On se dit au revoir, arche. Les chaussons glissent vers la maison.</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narrateur|Les mains d'Aniss gardent encore le pli du filet.
enfant-m|Tu étais le port vivant.
copain|Toi le poisson, moi l'ouverture.
papa|Vous avez joué avec ce que vous aviez.
maman|Les cheveux n'avaient plus besoin d'être pris.
narrateur|Le poisson de bois rentre dans la poche.
narrateur|Un rebord vide attend, tout bas.
enfant-m|On se dit au revoir, arche.
narrateur|Les chaussons glissent vers la maison.</t>
        </is>
      </c>
    </row>
    <row r="24">
      <c r="A24" s="2" t="inlineStr">
        <is>
          <t>CHK_T0001_P0001_T0002_P0003</t>
        </is>
      </c>
      <c r="B24" s="5" t="inlineStr">
        <is>
          <t>passage</t>
        </is>
      </c>
      <c r="C24" s="2" t="inlineStr">
        <is>
          <t>brA3</t>
        </is>
      </c>
      <c r="D24" s="2" t="inlineStr">
        <is>
          <t>DIF.COR.003</t>
        </is>
      </c>
      <c r="E24" s="2" t="inlineStr">
        <is>
          <t>Raphaël tend le poisson vers les fleurs. Les fleurs sont notre port, Aniss. Mon manteau me suit jusqu'aux genoux ! Une manche trop longue emporte le poisson. Le poisson de bois disparaît un instant, sous le tissu. Le manteau est un peu grand, c'est tout. Toi tes manches s'arrêtent, les siennes voyagent. On fait comment, alors ? Le manteau et l'eau, vous faites comment ?</t>
        </is>
      </c>
      <c r="F24" s="2" t="inlineStr">
        <is>
          <t>Raphaël tend le poisson vers les fleurs. Les fleurs sont notre port, Aniss. Mon manteau me suit jusqu'aux genoux ! Une manche trop longue emporte le poisson. Le poisson de bois disparaît un instant, sous le tissu. Le manteau est un peu grand, c'est tout. Toi tes manches s'arrêtent, les siennes voyagent. On fait comment, alors ? Le manteau et l'eau, vous faites comment ?</t>
        </is>
      </c>
      <c r="G24" s="2" t="inlineStr">
        <is>
          <t>Hugo a choisi le doudou. Le sol est un peu froid. Le doudou reste à sa place, près de maman. maman montre le geste, lentement. Voici le geste : jouer ; &lt;emphasis&gt;pas&lt;/emphasis&gt; rire. Hugo répète tout bas : pas rire de l'apparence. On se tait une seconde.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pas</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narrateur|Raphaël tend le poisson vers les fleurs.
enfant-m|Les fleurs sont notre port, Aniss.
copain|Mon manteau me suit jusqu'aux genoux !
narrateur|Une manche trop longue emporte le poisson.
narrateur|Le poisson de bois disparaît un instant, sous le tissu.
maman|Le manteau est un peu grand, c'est tout.
papa|Toi tes manches s'arrêtent, les siennes voyagent.
copain|On fait comment, alors ?
papa|Le manteau et l'eau, vous faites comment ?</t>
        </is>
      </c>
    </row>
    <row r="25">
      <c r="A25" s="2" t="inlineStr">
        <is>
          <t>CHK_T0001_P0001_T0002_P0003_T0003_P0000</t>
        </is>
      </c>
      <c r="B25" s="4" t="inlineStr">
        <is>
          <t>transition_question</t>
        </is>
      </c>
      <c r="C25" s="2" t="inlineStr">
        <is>
          <t>ch3A3</t>
        </is>
      </c>
      <c r="D25" s="2" t="inlineStr">
        <is>
          <t>DIF.COR.003</t>
        </is>
      </c>
      <c r="E25" s="2" t="inlineStr">
        <is>
          <t>Les manches cachent encore le bois peint. Les manches, le seau, ou nouer les poignets ?</t>
        </is>
      </c>
      <c r="F25" s="2" t="inlineStr">
        <is>
          <t>Les manches cachent encore le bois peint. Les manches, le seau, ou nouer les poignets ?</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les manches retroussées</t>
        </is>
      </c>
      <c r="N25" s="2" t="inlineStr">
        <is>
          <t>CHK_T0001_P0001_T0002_P0003_T0003_P0001</t>
        </is>
      </c>
      <c r="O25" s="2" t="inlineStr">
        <is>
          <t>Raphaël tient le seau</t>
        </is>
      </c>
      <c r="P25" s="2" t="inlineStr">
        <is>
          <t>CHK_T0001_P0001_T0002_P0003_T0003_P0002</t>
        </is>
      </c>
      <c r="Q25" s="2" t="inlineStr">
        <is>
          <t>maman noue les poignets</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narrateur|Les manches cachent encore le bois peint.
papa|Les manches, le seau, ou nouer les poignets ?</t>
        </is>
      </c>
    </row>
    <row r="26">
      <c r="A26" s="2" t="inlineStr">
        <is>
          <t>CHK_T0001_P0001_T0002_P0003_T0003_P0001</t>
        </is>
      </c>
      <c r="B26" s="5" t="inlineStr">
        <is>
          <t>passage</t>
        </is>
      </c>
      <c r="C26" s="2" t="inlineStr">
        <is>
          <t>endA3X</t>
        </is>
      </c>
      <c r="D26" s="2" t="inlineStr">
        <is>
          <t>DIF.COR.003</t>
        </is>
      </c>
      <c r="E26" s="2" t="inlineStr">
        <is>
          <t>On retrousse, Aniss. Jusqu'au coude, comme papa. Deux rouleaux de tissu tiennent, un peu épais. Les manches remontent, le poisson redevient libre. Je te vois les mains, maintenant. Le poisson n'est plus dans le manteau. Le poisson de bois reprend sa place, au milieu. Les manches ont laissé l'eau passer. Le manteau reste, plus court aux poignets.</t>
        </is>
      </c>
      <c r="F26" s="2" t="inlineStr">
        <is>
          <t>On retrousse, Aniss. Jusqu'au coude, comme papa. Deux rouleaux de tissu tiennent, un peu épais. Les manches remontent, le poisson redevient libre. Je te vois les mains, maintenant. Le poisson n'est plus dans le manteau. Le poisson de bois reprend sa place, au milieu. Les manches ont laissé l'eau passer. Le manteau reste, plus court aux poignets.</t>
        </is>
      </c>
      <c r="G26" s="2" t="inlineStr">
        <is>
          <t>Hugo rejoint Tom. Un vélo &lt;emphasis&gt;pas&lt;/emphasis&gt;se au loin. On souffle doucement. Cette fin-là est celle de le bac à sable, le doudou et Tom. Hugo a appris : Lunettes, cheveux, habit. Voici le geste : jouer ; pas rire. Hugo a entendu : pas rire de l'apparence. Hugo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pas</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enfant-m|On retrousse, Aniss.
copain|Jusqu'au coude, comme papa.
narrateur|Deux rouleaux de tissu tiennent, un peu épais.
narrateur|Les manches remontent, le poisson redevient libre.
enfant-m|Je te vois les mains, maintenant.
copain|Le poisson n'est plus dans le manteau.
narrateur|Le poisson de bois reprend sa place, au milieu.
papa|Les manches ont laissé l'eau passer.
maman|Le manteau reste, plus court aux poignets.</t>
        </is>
      </c>
    </row>
    <row r="27">
      <c r="A27" s="2" t="inlineStr">
        <is>
          <t>CHK_T0001_P0001_T0002_P0003_T0003_P0001_F0001</t>
        </is>
      </c>
      <c r="B27" s="7" t="inlineStr">
        <is>
          <t>passage_fin</t>
        </is>
      </c>
      <c r="C27" s="2" t="inlineStr">
        <is>
          <t>endA3X</t>
        </is>
      </c>
      <c r="D27" s="2" t="inlineStr">
        <is>
          <t>DIF.COR.003</t>
        </is>
      </c>
      <c r="E27" s="2" t="inlineStr">
        <is>
          <t>Deux rouleaux de manches tiennent encore. Tes mains sont sorties du manteau. Le poisson n'était plus avalé. Les manches ont laissé l'eau passer. Les pots redeviennent des pots, tout simples. Le poisson de bois rentre dans la poche. Un pétale rouge reste sur le bois. On rentre, Aniss. Le géranium reprend sa forme, tout lent.</t>
        </is>
      </c>
      <c r="F27" s="2" t="inlineStr">
        <is>
          <t>Deux rouleaux de manches tiennent encore. Tes mains sont sorties du manteau. Le poisson n'était plus avalé. Les manches ont laissé l'eau passer. Les pots redeviennent des pots, tout simples. Le poisson de bois rentre dans la poche. Un pétale rouge reste sur le bois. On rentre, Aniss. Le géranium reprend sa forme, tout lent.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narrateur|Deux rouleaux de manches tiennent encore.
enfant-m|Tes mains sont sorties du manteau.
copain|Le poisson n'était plus avalé.
papa|Les manches ont laissé l'eau passer.
maman|Les pots redeviennent des pots, tout simples.
narrateur|Le poisson de bois rentre dans la poche.
narrateur|Un pétale rouge reste sur le bois.
enfant-m|On rentre, Aniss.
narrateur|Le géranium reprend sa forme, tout lent.</t>
        </is>
      </c>
    </row>
    <row r="28">
      <c r="A28" s="2" t="inlineStr">
        <is>
          <t>CHK_T0001_P0001_T0002_P0003_T0003_P0002</t>
        </is>
      </c>
      <c r="B28" s="5" t="inlineStr">
        <is>
          <t>passage</t>
        </is>
      </c>
      <c r="C28" s="2" t="inlineStr">
        <is>
          <t>endA3Y</t>
        </is>
      </c>
      <c r="D28" s="2" t="inlineStr">
        <is>
          <t>DIF.COR.003</t>
        </is>
      </c>
      <c r="E28" s="2" t="inlineStr">
        <is>
          <t>Moi je tiens le seau. Moi je guide, près des fleurs. Raphaël tient le seau, Aniss pose le poisson. Les manches trop longues bougent le tissu, seulement. Le bois peint reste hors du manteau. Le port s'ouvre ! Le poisson sort, tout bleu. Chacun a pris sa part, à sa taille. Les fleurs ont tenu l'eau.</t>
        </is>
      </c>
      <c r="F28" s="2" t="inlineStr">
        <is>
          <t>Moi je tiens le seau. Moi je guide, près des fleurs. Raphaël tient le seau, Aniss pose le poisson. Les manches trop longues bougent le tissu, seulement. Le bois peint reste hors du manteau. Le port s'ouvre ! Le poisson sort, tout bleu. Chacun a pris sa part, à sa taille. Les fleurs ont tenu l'eau.</t>
        </is>
      </c>
      <c r="G28" s="2" t="inlineStr">
        <is>
          <t>Hugo rejoint Léa. La lumière est claire. On écoute jusqu'au bout. Cette fin-là est celle de le bac à sable, le doudou et Léa. Hugo a appris : Lunettes, cheveux, habit. Voici le geste : jouer ; &lt;emphasis&gt;pas&lt;/emphasis&gt; rire. Hugo a entendu : pas rire de l'apparence. Hugo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pas</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enfant-m|Moi je tiens le seau.
copain|Moi je guide, près des fleurs.
narrateur|Raphaël tient le seau, Aniss pose le poisson.
narrateur|Les manches trop longues bougent le tissu, seulement.
narrateur|Le bois peint reste hors du manteau.
copain|Le port s'ouvre !
enfant-m|Le poisson sort, tout bleu.
papa|Chacun a pris sa part, à sa taille.
maman|Les fleurs ont tenu l'eau.</t>
        </is>
      </c>
    </row>
    <row r="29">
      <c r="A29" s="2" t="inlineStr">
        <is>
          <t>CHK_T0001_P0001_T0002_P0003_T0003_P0002_F0001</t>
        </is>
      </c>
      <c r="B29" s="7" t="inlineStr">
        <is>
          <t>passage_fin</t>
        </is>
      </c>
      <c r="C29" s="2" t="inlineStr">
        <is>
          <t>endA3Y</t>
        </is>
      </c>
      <c r="D29" s="2" t="inlineStr">
        <is>
          <t>DIF.COR.003</t>
        </is>
      </c>
      <c r="E29" s="2" t="inlineStr">
        <is>
          <t>Une goutte tombe encore d'une feuille. Tu tenais le seau, moi le bord. Tes manches bougeaient seulement le tissu. Chacun a pris sa part, à sa taille. Les fleurs ont tenu jusqu'au bout. Le poisson de bois rentre dans la poche. Raphaël lisse le bois, tout doux. Il a bien nagé. Le mur reprend son calme, déjà.</t>
        </is>
      </c>
      <c r="F29" s="2" t="inlineStr">
        <is>
          <t>Une goutte tombe encore d'une feuille. Tu tenais le seau, moi le bord. Tes manches bougeaient seulement le tissu. Chacun a pris sa part, à sa taille. Les fleurs ont tenu jusqu'au bout. Le poisson de bois rentre dans la poche. Raphaël lisse le bois, tout doux. Il a bien nagé. Le mur reprend son calme, déjà.</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narrateur|Une goutte tombe encore d'une feuille.
copain|Tu tenais le seau, moi le bord.
enfant-m|Tes manches bougeaient seulement le tissu.
maman|Chacun a pris sa part, à sa taille.
papa|Les fleurs ont tenu jusqu'au bout.
narrateur|Le poisson de bois rentre dans la poche.
narrateur|Raphaël lisse le bois, tout doux.
copain|Il a bien nagé.
narrateur|Le mur reprend son calme, déjà.</t>
        </is>
      </c>
    </row>
    <row r="30">
      <c r="A30" s="2" t="inlineStr">
        <is>
          <t>CHK_T0001_P0001_T0002_P0003_T0003_P0003</t>
        </is>
      </c>
      <c r="B30" s="5" t="inlineStr">
        <is>
          <t>passage</t>
        </is>
      </c>
      <c r="C30" s="2" t="inlineStr">
        <is>
          <t>endA3Z</t>
        </is>
      </c>
      <c r="D30" s="2" t="inlineStr">
        <is>
          <t>DIF.COR.003</t>
        </is>
      </c>
      <c r="E30" s="2" t="inlineStr">
        <is>
          <t>Maman, ton élastique, s'il te plaît. Un pour chaque manche, tout doux. Aniss tend les poignets, maman noue. L'élastique tient une manche, le poisson l'autre main. Mes mains sont nues, maintenant. Le poisson peut nager. Le bleu avance entre les pots. Vous avez demandé, et ça tient. Mes élastiques ont gardé le manteau.</t>
        </is>
      </c>
      <c r="F30" s="2" t="inlineStr">
        <is>
          <t>Maman, ton élastique, s'il te plaît. Un pour chaque manche, tout doux. Aniss tend les poignets, maman noue. L'élastique tient une manche, le poisson l'autre main. Mes mains sont nues, maintenant. Le poisson peut nager. Le bleu avance entre les pots. Vous avez demandé, et ça tient. Mes élastiques ont gardé le manteau.</t>
        </is>
      </c>
      <c r="G30" s="2" t="inlineStr">
        <is>
          <t>Hugo rejoint Sami. Il y a des miettes sur la table. On attend son tour. Cette fin-là est celle de le bac à sable, le doudou et Sami. Hugo a appris : Lunettes, cheveux, habit. Voici le geste : jouer ; &lt;emphasis&gt;pas&lt;/emphasis&gt; rire. Hugo a entendu : pas rire de l'apparence. Hugo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pas</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enfant-m|Maman, ton élastique, s'il te plaît.
maman|Un pour chaque manche, tout doux.
narrateur|Aniss tend les poignets, maman noue.
narrateur|L'élastique tient une manche, le poisson l'autre main.
copain|Mes mains sont nues, maintenant.
enfant-m|Le poisson peut nager.
narrateur|Le bleu avance entre les pots.
papa|Vous avez demandé, et ça tient.
maman|Mes élastiques ont gardé le manteau.</t>
        </is>
      </c>
    </row>
    <row r="31">
      <c r="A31" s="2" t="inlineStr">
        <is>
          <t>CHK_T0001_P0001_T0002_P0003_T0003_P0003_F0001</t>
        </is>
      </c>
      <c r="B31" s="7" t="inlineStr">
        <is>
          <t>passage_fin</t>
        </is>
      </c>
      <c r="C31" s="2" t="inlineStr">
        <is>
          <t>endA3Z</t>
        </is>
      </c>
      <c r="D31" s="2" t="inlineStr">
        <is>
          <t>DIF.COR.003</t>
        </is>
      </c>
      <c r="E31" s="2" t="inlineStr">
        <is>
          <t>Deux élastiques veillent encore aux poignets. On a demandé, et ça tenait. Mes mains étaient nues, pour l'eau. Vous avez demandé, rien de plus. Mes élastiques rentrent dans la poche. Le poisson de bois rentre dans la poche. Un peu de terre reste au rebord. L'eau est à nous. Le village sent encore la pluie d'hier.</t>
        </is>
      </c>
      <c r="F31" s="2" t="inlineStr">
        <is>
          <t>Deux élastiques veillent encore aux poignets. On a demandé, et ça tenait. Mes mains étaient nues, pour l'eau. Vous avez demandé, rien de plus. Mes élastiques rentrent dans la poche. Le poisson de bois rentre dans la poche. Un peu de terre reste au rebord. L'eau est à nous. Le village sent encore la pluie d'hier.</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narrateur|Deux élastiques veillent encore aux poignets.
enfant-m|On a demandé, et ça tenait.
copain|Mes mains étaient nues, pour l'eau.
papa|Vous avez demandé, rien de plus.
maman|Mes élastiques rentrent dans la poche.
narrateur|Le poisson de bois rentre dans la poche.
narrateur|Un peu de terre reste au rebord.
enfant-m|L'eau est à nous.
narrateur|Le village sent encore la pluie d'hier.</t>
        </is>
      </c>
    </row>
    <row r="32">
      <c r="A32" s="2" t="inlineStr">
        <is>
          <t>CHK_T0001_P0002</t>
        </is>
      </c>
      <c r="B32" s="5" t="inlineStr">
        <is>
          <t>passage</t>
        </is>
      </c>
      <c r="C32" s="2" t="inlineStr">
        <is>
          <t>brB</t>
        </is>
      </c>
      <c r="D32" s="2" t="inlineStr">
        <is>
          <t>DIF.COR.003</t>
        </is>
      </c>
      <c r="E32" s="2" t="inlineStr">
        <is>
          <t>Raphaël enroule d'abord le filet vert, au bras. Il gratte un peu, contre le coude. Garde-le au bras, tout doux. Les mailles font un petit froissement. Le poisson, ensuite, dans la poche. Aniss prend le seau bleu, par l'anse. Ils avancent, les affaires avec eux. Aniss, tu portes le seau ? Je le tiens, mes lunettes glissent. Le filet d'abord, il est prêt.</t>
        </is>
      </c>
      <c r="F32" s="2" t="inlineStr">
        <is>
          <t>Raphaël enroule d'abord le filet vert, au bras. Il gratte un peu, contre le coude. Garde-le au bras, tout doux. Les mailles font un petit froissement. Le poisson, ensuite, dans la poche. Aniss prend le seau bleu, par l'anse. Ils avancent, les affaires avec eux. Aniss, tu portes le seau ? Je le tiens, mes lunettes glissent. Le filet d'abord, il est prêt.</t>
        </is>
      </c>
      <c r="G32" s="2" t="inlineStr">
        <is>
          <t>Hugo va vers le toboggan. On entend un oiseau. maman sourit. Ici, c'est le toboggan. Ce n'est &lt;emphasis&gt;pas&lt;/emphasis&gt; comme les autres endroits. Hugo se souvient : pas rire de l'apparence. Voici le geste : jouer ; pas rire. On écoute jusqu'au bout.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pas</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narrateur|Raphaël enroule d'abord le filet vert, au bras.
enfant-m|Il gratte un peu, contre le coude.
papa|Garde-le au bras, tout doux.
narrateur|Les mailles font un petit froissement.
maman|Le poisson, ensuite, dans la poche.
narrateur|Aniss prend le seau bleu, par l'anse.
narrateur|Ils avancent, les affaires avec eux.
enfant-m|Aniss, tu portes le seau ?
copain|Je le tiens, mes lunettes glissent.
maman|Le filet d'abord, il est prêt.</t>
        </is>
      </c>
    </row>
    <row r="33">
      <c r="A33" s="2" t="inlineStr">
        <is>
          <t>CHK_T0001_P0002_Q0001</t>
        </is>
      </c>
      <c r="B33" s="6" t="inlineStr">
        <is>
          <t>passage_question</t>
        </is>
      </c>
      <c r="C33" s="2" t="inlineStr">
        <is>
          <t>qB</t>
        </is>
      </c>
      <c r="D33" s="2" t="inlineStr">
        <is>
          <t>DIF.COR.003</t>
        </is>
      </c>
      <c r="E33" s="2" t="inlineStr">
        <is>
          <t>Le filet vert est au bras. Le filet est où ?</t>
        </is>
      </c>
      <c r="F33" s="2" t="inlineStr">
        <is>
          <t>Le filet vert est au bras. Le filet est où ?</t>
        </is>
      </c>
      <c r="G33" s="2" t="inlineStr">
        <is>
          <t>&lt;slow&gt;Que fait-on ? Lunettes, cheveux, habit.&lt;/slow&gt;</t>
        </is>
      </c>
      <c r="H33" s="2" t="inlineStr">
        <is>
          <t>bras</t>
        </is>
      </c>
      <c r="I33" s="2" t="inlineStr">
        <is>
          <t>bras | le bras | au bras | son bras</t>
        </is>
      </c>
      <c r="J33" s="2" t="inlineStr">
        <is>
          <t>Oui, c'est la bonne réponse.</t>
        </is>
      </c>
      <c r="K33" s="2" t="inlineStr">
        <is>
          <t>Tu étais presque.</t>
        </is>
      </c>
      <c r="L33" s="2" t="inlineStr">
        <is>
          <t>Le filet est au bras.</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narrateur|Le filet vert est au bras.
maman|Le filet est où ?</t>
        </is>
      </c>
    </row>
    <row r="34">
      <c r="A34" s="2" t="inlineStr">
        <is>
          <t>CHK_T0001_P0002_C0001</t>
        </is>
      </c>
      <c r="B34" s="5" t="inlineStr">
        <is>
          <t>passage</t>
        </is>
      </c>
      <c r="C34" s="2" t="inlineStr">
        <is>
          <t>qB</t>
        </is>
      </c>
      <c r="D34" s="2" t="inlineStr">
        <is>
          <t>DIF.COR.003</t>
        </is>
      </c>
      <c r="E34" s="2" t="inlineStr">
        <is>
          <t>Le bras porte le filet, tout contre la manche. Ça gratte quand je marche. Ne le perds pas. Une goutte tombe d'une mèche d'Aniss. Ça sent encore le savon, sur tes cheveux. Vos mains, au-dessus du filet ? Oui, maman.</t>
        </is>
      </c>
      <c r="F34" s="2" t="inlineStr">
        <is>
          <t>Le bras porte le filet, tout contre la manche. Ça gratte quand je marche. Ne le perds pas. Une goutte tombe d'une mèche d'Aniss. Ça sent encore le savon, sur tes cheveux. Vos mains, au-dessus du filet ? Oui, maman.</t>
        </is>
      </c>
      <c r="G34" s="2" t="inlineStr">
        <is>
          <t>Oui. Voici le geste : jouer ; &lt;emphasis&gt;pas&lt;/emphasis&gt; rire. Hugo respire. Hugo retient : pas rire de l'apparence.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pas</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narrateur|Le bras porte le filet, tout contre la manche.
copain|Ça gratte quand je marche.
enfant-m|Ne le perds pas.
narrateur|Une goutte tombe d'une mèche d'Aniss.
papa|Ça sent encore le savon, sur tes cheveux.
maman|Vos mains, au-dessus du filet ?
copain|Oui, maman.</t>
        </is>
      </c>
    </row>
    <row r="35">
      <c r="A35" s="2" t="inlineStr">
        <is>
          <t>CHK_T0001_P0002_T0002_P0000</t>
        </is>
      </c>
      <c r="B35" s="4" t="inlineStr">
        <is>
          <t>transition_question</t>
        </is>
      </c>
      <c r="C35" s="2" t="inlineStr">
        <is>
          <t>ch2B</t>
        </is>
      </c>
      <c r="D35" s="2" t="inlineStr">
        <is>
          <t>DIF.COR.003</t>
        </is>
      </c>
      <c r="E35" s="2" t="inlineStr">
        <is>
          <t>Le bassin fume un peu, tout bas. Sous l'arche, le ruisseau file. Les géraniums attendent, contre le mur. Vous allez où, pour le poisson ?</t>
        </is>
      </c>
      <c r="F35" s="2" t="inlineStr">
        <is>
          <t>Le bassin fume un peu, tout bas. Sous l'arche, le ruisseau file. Les géraniums attendent, contre le mur. Vous allez où, pour le poisson ?</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bassin</t>
        </is>
      </c>
      <c r="N35" s="2" t="inlineStr">
        <is>
          <t>CHK_T0001_P0002_T0002_P0001</t>
        </is>
      </c>
      <c r="O35" s="2" t="inlineStr">
        <is>
          <t>le ruisseau</t>
        </is>
      </c>
      <c r="P35" s="2" t="inlineStr">
        <is>
          <t>CHK_T0001_P0002_T0002_P0002</t>
        </is>
      </c>
      <c r="Q35" s="2" t="inlineStr">
        <is>
          <t>les géraniums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narrateur|Le bassin fume un peu, tout bas.
narrateur|Sous l'arche, le ruisseau file.
narrateur|Les géraniums attendent, contre le mur.
papa|Vous allez où, pour le poisson ?</t>
        </is>
      </c>
    </row>
    <row r="36">
      <c r="A36" s="2" t="inlineStr">
        <is>
          <t>CHK_T0001_P0002_T0002_P0001</t>
        </is>
      </c>
      <c r="B36" s="5" t="inlineStr">
        <is>
          <t>passage</t>
        </is>
      </c>
      <c r="C36" s="2" t="inlineStr">
        <is>
          <t>brB1</t>
        </is>
      </c>
      <c r="D36" s="2" t="inlineStr">
        <is>
          <t>DIF.COR.003</t>
        </is>
      </c>
      <c r="E36" s="2" t="inlineStr">
        <is>
          <t>Raphaël plonge le filet dans le bassin. Le jet du bassin frappe la pierre, tout fin. Je vois un nuage sur mes lunettes ! Un rond de buée cache l'eau. Le filet vise à côté : Aniss visait trop bas. Le filet vert n'attendait pas ça. La goutte a voilé ses verres, c'est tout. Toi tu vois net, lui un peu flou. On fait comment, alors ? L'eau est floue, vous faites quoi ?</t>
        </is>
      </c>
      <c r="F36" s="2" t="inlineStr">
        <is>
          <t>Raphaël plonge le filet dans le bassin. Le jet du bassin frappe la pierre, tout fin. Je vois un nuage sur mes lunettes ! Un rond de buée cache l'eau. Le filet vise à côté : Aniss visait trop bas. Le filet vert n'attendait pas ça. La goutte a voilé ses verres, c'est tout. Toi tu vois net, lui un peu flou. On fait comment, alors ? L'eau est floue, vous faites quoi ?</t>
        </is>
      </c>
      <c r="G36" s="2" t="inlineStr">
        <is>
          <t>Hugo a choisi le ballon. Une feuille tombe. Le ballon reste à sa place, près de maman. maman montre le geste, lentement. Voici le geste : jouer ; &lt;emphasis&gt;pas&lt;/emphasis&gt; rire. Hugo répète tout bas : pas rire de l'apparence. On montre du doigt, sans courir.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pas</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narrateur|Raphaël plonge le filet dans le bassin.
narrateur|Le jet du bassin frappe la pierre, tout fin.
copain|Je vois un nuage sur mes lunettes !
narrateur|Un rond de buée cache l'eau.
narrateur|Le filet vise à côté : Aniss visait trop bas.
enfant-m|Le filet vert n'attendait pas ça.
maman|La goutte a voilé ses verres, c'est tout.
papa|Toi tu vois net, lui un peu flou.
copain|On fait comment, alors ?
papa|L'eau est floue, vous faites quoi ?</t>
        </is>
      </c>
    </row>
    <row r="37">
      <c r="A37" s="2" t="inlineStr">
        <is>
          <t>CHK_T0001_P0002_T0002_P0001_T0003_P0000</t>
        </is>
      </c>
      <c r="B37" s="4" t="inlineStr">
        <is>
          <t>transition_question</t>
        </is>
      </c>
      <c r="C37" s="2" t="inlineStr">
        <is>
          <t>ch3B1</t>
        </is>
      </c>
      <c r="D37" s="2" t="inlineStr">
        <is>
          <t>DIF.COR.003</t>
        </is>
      </c>
      <c r="E37" s="2" t="inlineStr">
        <is>
          <t>La buée reste sur les verres, tout douce. Le torchon, les mains, ou un pas en arrière ?</t>
        </is>
      </c>
      <c r="F37" s="2" t="inlineStr">
        <is>
          <t>La buée reste sur les verres, tout douce. Le torchon, les mains, ou un pas en arrière ?</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le torchon de maman</t>
        </is>
      </c>
      <c r="N37" s="2" t="inlineStr">
        <is>
          <t>CHK_T0001_P0002_T0002_P0001_T0003_P0001</t>
        </is>
      </c>
      <c r="O37" s="2" t="inlineStr">
        <is>
          <t>les mains d'Aniss</t>
        </is>
      </c>
      <c r="P37" s="2" t="inlineStr">
        <is>
          <t>CHK_T0001_P0002_T0002_P0001_T0003_P0002</t>
        </is>
      </c>
      <c r="Q37" s="2" t="inlineStr">
        <is>
          <t>un pas en arrière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narrateur|La buée reste sur les verres, tout douce.
papa|Le torchon, les mains, ou un pas en arrière ?</t>
        </is>
      </c>
    </row>
    <row r="38">
      <c r="A38" s="2" t="inlineStr">
        <is>
          <t>CHK_T0001_P0002_T0002_P0001_T0003_P0001</t>
        </is>
      </c>
      <c r="B38" s="5" t="inlineStr">
        <is>
          <t>passage</t>
        </is>
      </c>
      <c r="C38" s="2" t="inlineStr">
        <is>
          <t>endB1X</t>
        </is>
      </c>
      <c r="D38" s="2" t="inlineStr">
        <is>
          <t>DIF.COR.003</t>
        </is>
      </c>
      <c r="E38" s="2" t="inlineStr">
        <is>
          <t>Maman, le torchon, s'il te plaît. Tiens, tout doux, sur les verres. Aniss frotte un rond, puis un autre. Aniss essuie, puis reprend le filet. Je vois l'eau ! L'œil peint est à toi, maintenant. Les lunettes rendent le bleu tout net. Vous jouez, chacun avec ce qu'il a. Le torchon a rendu le bassin.</t>
        </is>
      </c>
      <c r="F38" s="2" t="inlineStr">
        <is>
          <t>Maman, le torchon, s'il te plaît. Tiens, tout doux, sur les verres. Aniss frotte un rond, puis un autre. Aniss essuie, puis reprend le filet. Je vois l'eau ! L'œil peint est à toi, maintenant. Les lunettes rendent le bleu tout net. Vous jouez, chacun avec ce qu'il a. Le torchon a rendu le bassin.</t>
        </is>
      </c>
      <c r="G38" s="2" t="inlineStr">
        <is>
          <t>Hugo rejoint Tom. L'eau coule, tout petit bruit. On écoute jusqu'au bout. Cette fin-là est celle de le toboggan, le ballon et Tom. Hugo a appris : Lunettes, cheveux, habit. Voici le geste : jouer ; &lt;emphasis&gt;pas&lt;/emphasis&gt; rire. Hugo a entendu : pas rire de l'apparence. Hugo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pas</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enfant-m|Maman, le torchon, s'il te plaît.
maman|Tiens, tout doux, sur les verres.
narrateur|Aniss frotte un rond, puis un autre.
narrateur|Aniss essuie, puis reprend le filet.
copain|Je vois l'eau !
enfant-m|L'œil peint est à toi, maintenant.
narrateur|Les lunettes rendent le bleu tout net.
papa|Vous jouez, chacun avec ce qu'il a.
maman|Le torchon a rendu le bassin.</t>
        </is>
      </c>
    </row>
    <row r="39">
      <c r="A39" s="2" t="inlineStr">
        <is>
          <t>CHK_T0001_P0002_T0002_P0001_T0003_P0001_F0001</t>
        </is>
      </c>
      <c r="B39" s="7" t="inlineStr">
        <is>
          <t>passage_fin</t>
        </is>
      </c>
      <c r="C39" s="2" t="inlineStr">
        <is>
          <t>endB1X</t>
        </is>
      </c>
      <c r="D39" s="2" t="inlineStr">
        <is>
          <t>DIF.COR.003</t>
        </is>
      </c>
      <c r="E39" s="2" t="inlineStr">
        <is>
          <t>Le bassin sent encore le torchon tiède. J'ai vu l'œil peint, tout net. Tes lunettes ont trouvé le bleu. Vous avez joué, chacun avec sa vue. Les dalles sèchent déjà, tout doux. Le filet vert sèche sur le rebord. Une goutte reste sur le bois, ronde. On rentre, Aniss. La pierre du lavoir redevient calme.</t>
        </is>
      </c>
      <c r="F39" s="2" t="inlineStr">
        <is>
          <t>Le bassin sent encore le torchon tiède. J'ai vu l'œil peint, tout net. Tes lunettes ont trouvé le bleu. Vous avez joué, chacun avec sa vue. Les dalles sèchent déjà, tout doux. Le filet vert sèche sur le rebord. Une goutte reste sur le bois, ronde. On rentre, Aniss. La pierre du lavoir redevient calme.</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narrateur|Le bassin sent encore le torchon tiède.
copain|J'ai vu l'œil peint, tout net.
enfant-m|Tes lunettes ont trouvé le bleu.
papa|Vous avez joué, chacun avec sa vue.
maman|Les dalles sèchent déjà, tout doux.
narrateur|Le filet vert sèche sur le rebord.
narrateur|Une goutte reste sur le bois, ronde.
enfant-m|On rentre, Aniss.
narrateur|La pierre du lavoir redevient calme.</t>
        </is>
      </c>
    </row>
    <row r="40">
      <c r="A40" s="2" t="inlineStr">
        <is>
          <t>CHK_T0001_P0002_T0002_P0001_T0003_P0002</t>
        </is>
      </c>
      <c r="B40" s="5" t="inlineStr">
        <is>
          <t>passage</t>
        </is>
      </c>
      <c r="C40" s="2" t="inlineStr">
        <is>
          <t>endB1Y</t>
        </is>
      </c>
      <c r="D40" s="2" t="inlineStr">
        <is>
          <t>DIF.COR.003</t>
        </is>
      </c>
      <c r="E40" s="2" t="inlineStr">
        <is>
          <t>Tu joues avec tes mains, Aniss. Je touche, toi tu dis où. Aniss palpe le filet, Raphaël parle. Sous le jet, deux silhouettes avancent. Le poisson est à gauche, tout froid. Je le tiens ! Le filet vert guide encore le geste. Les mains ont vu à la place des verres. Le bassin vous a gardés.</t>
        </is>
      </c>
      <c r="F40" s="2" t="inlineStr">
        <is>
          <t>Tu joues avec tes mains, Aniss. Je touche, toi tu dis où. Aniss palpe le filet, Raphaël parle. Sous le jet, deux silhouettes avancent. Le poisson est à gauche, tout froid. Je le tiens ! Le filet vert guide encore le geste. Les mains ont vu à la place des verres. Le bassin vous a gardés.</t>
        </is>
      </c>
      <c r="G40" s="2" t="inlineStr">
        <is>
          <t>Hugo rejoint Léa. Un vélo &lt;emphasis&gt;pas&lt;/emphasis&gt;se au loin. On attend son tour. Cette fin-là est celle de le toboggan, le ballon et Léa. Hugo a appris : Lunettes, cheveux, habit. Voici le geste : jouer ; pas rire. Hugo a entendu : pas rire de l'apparence. Hugo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pas</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enfant-m|Tu joues avec tes mains, Aniss.
copain|Je touche, toi tu dis où.
narrateur|Aniss palpe le filet, Raphaël parle.
narrateur|Sous le jet, deux silhouettes avancent.
enfant-m|Le poisson est à gauche, tout froid.
copain|Je le tiens !
narrateur|Le filet vert guide encore le geste.
papa|Les mains ont vu à la place des verres.
maman|Le bassin vous a gardés.</t>
        </is>
      </c>
    </row>
    <row r="41">
      <c r="A41" s="2" t="inlineStr">
        <is>
          <t>CHK_T0001_P0002_T0002_P0001_T0003_P0002_F0001</t>
        </is>
      </c>
      <c r="B41" s="7" t="inlineStr">
        <is>
          <t>passage_fin</t>
        </is>
      </c>
      <c r="C41" s="2" t="inlineStr">
        <is>
          <t>endB1Y</t>
        </is>
      </c>
      <c r="D41" s="2" t="inlineStr">
        <is>
          <t>DIF.COR.003</t>
        </is>
      </c>
      <c r="E41" s="2" t="inlineStr">
        <is>
          <t>Sous le jet, l'air est encore un peu froid. Tu as touché, moi j'ai dit où. Mes mains ont vu le bleu. Les verres flous n'ont pas arrêté l'eau. Le bassin se tait, enfin. Le filet vert sèche sur le rebord. Une ombre de poisson reste au fond. À demain, l'eau. Le rebord redevient froid, déjà.</t>
        </is>
      </c>
      <c r="F41" s="2" t="inlineStr">
        <is>
          <t>Sous le jet, l'air est encore un peu froid. Tu as touché, moi j'ai dit où. Mes mains ont vu le bleu. Les verres flous n'ont pas arrêté l'eau. Le bassin se tait, enfin. Le filet vert sèche sur le rebord. Une ombre de poisson reste au fond. À demain, l'eau. Le rebord redevient froid, déjà.</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narrateur|Sous le jet, l'air est encore un peu froid.
enfant-m|Tu as touché, moi j'ai dit où.
copain|Mes mains ont vu le bleu.
papa|Les verres flous n'ont pas arrêté l'eau.
maman|Le bassin se tait, enfin.
narrateur|Le filet vert sèche sur le rebord.
narrateur|Une ombre de poisson reste au fond.
enfant-m|À demain, l'eau.
narrateur|Le rebord redevient froid, déjà.</t>
        </is>
      </c>
    </row>
    <row r="42">
      <c r="A42" s="2" t="inlineStr">
        <is>
          <t>CHK_T0001_P0002_T0002_P0001_T0003_P0003</t>
        </is>
      </c>
      <c r="B42" s="5" t="inlineStr">
        <is>
          <t>passage</t>
        </is>
      </c>
      <c r="C42" s="2" t="inlineStr">
        <is>
          <t>endB1Z</t>
        </is>
      </c>
      <c r="D42" s="2" t="inlineStr">
        <is>
          <t>DIF.COR.003</t>
        </is>
      </c>
      <c r="E42" s="2" t="inlineStr">
        <is>
          <t>On recule un peu, papa ? Un pas, hors du jet, pas plus. L'air sec chasse la buée, tout lent. Le filet claque un peu, puis s'apaise. Ça redevient clair ! Le poisson peut nager. Aniss ajuste ses lunettes, tout net. La goutte est partie, le jeu reste. Vous avez attendu le verre clair.</t>
        </is>
      </c>
      <c r="F42" s="2" t="inlineStr">
        <is>
          <t>On recule un peu, papa ? Un pas, hors du jet, pas plus. L'air sec chasse la buée, tout lent. Le filet claque un peu, puis s'apaise. Ça redevient clair ! Le poisson peut nager. Aniss ajuste ses lunettes, tout net. La goutte est partie, le jeu reste. Vous avez attendu le verre clair.</t>
        </is>
      </c>
      <c r="G42" s="2" t="inlineStr">
        <is>
          <t>Hugo rejoint Sami. La lumière est claire. On montre du doigt, sans courir. Cette fin-là est celle de le toboggan, le ballon et Sami. Hugo a appris : Lunettes, cheveux, habit. Voici le geste : jouer ; &lt;emphasis&gt;pas&lt;/emphasis&gt; rire. Hugo a entendu : pas rire de l'apparence. Hugo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pas</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enfant-m|On recule un peu, papa ?
papa|Un pas, hors du jet, pas plus.
narrateur|L'air sec chasse la buée, tout lent.
narrateur|Le filet claque un peu, puis s'apaise.
copain|Ça redevient clair !
enfant-m|Le poisson peut nager.
narrateur|Aniss ajuste ses lunettes, tout net.
maman|La goutte est partie, le jeu reste.
papa|Vous avez attendu le verre clair.</t>
        </is>
      </c>
    </row>
    <row r="43">
      <c r="A43" s="2" t="inlineStr">
        <is>
          <t>CHK_T0001_P0002_T0002_P0001_T0003_P0003_F0001</t>
        </is>
      </c>
      <c r="B43" s="7" t="inlineStr">
        <is>
          <t>passage_fin</t>
        </is>
      </c>
      <c r="C43" s="2" t="inlineStr">
        <is>
          <t>endB1Z</t>
        </is>
      </c>
      <c r="D43" s="2" t="inlineStr">
        <is>
          <t>DIF.COR.003</t>
        </is>
      </c>
      <c r="E43" s="2" t="inlineStr">
        <is>
          <t>Un filet d'air sec reste près du bassin. La buée est partie, tout seule. On a attendu le verre clair. Le pas en arrière a rendu l'eau. Vous avez laissé le temps aux lunettes. Le filet vert sèche sur le rebord. Raphaël souffle sur l'œil peint, tout léger. Il brille encore. Le jet reprend, plus loin.</t>
        </is>
      </c>
      <c r="F43" s="2" t="inlineStr">
        <is>
          <t>Un filet d'air sec reste près du bassin. La buée est partie, tout seule. On a attendu le verre clair. Le pas en arrière a rendu l'eau. Vous avez laissé le temps aux lunettes. Le filet vert sèche sur le rebord. Raphaël souffle sur l'œil peint, tout léger. Il brille encore. Le jet reprend, plus loin.</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narrateur|Un filet d'air sec reste près du bassin.
copain|La buée est partie, tout seule.
enfant-m|On a attendu le verre clair.
maman|Le pas en arrière a rendu l'eau.
papa|Vous avez laissé le temps aux lunettes.
narrateur|Le filet vert sèche sur le rebord.
narrateur|Raphaël souffle sur l'œil peint, tout léger.
copain|Il brille encore.
narrateur|Le jet reprend, plus loin.</t>
        </is>
      </c>
    </row>
    <row r="44">
      <c r="A44" s="2" t="inlineStr">
        <is>
          <t>CHK_T0001_P0002_T0002_P0002</t>
        </is>
      </c>
      <c r="B44" s="5" t="inlineStr">
        <is>
          <t>passage</t>
        </is>
      </c>
      <c r="C44" s="2" t="inlineStr">
        <is>
          <t>brB2</t>
        </is>
      </c>
      <c r="D44" s="2" t="inlineStr">
        <is>
          <t>DIF.COR.003</t>
        </is>
      </c>
      <c r="E44" s="2" t="inlineStr">
        <is>
          <t>Raphaël tend le filet sous l'arche. Ici, l'eau file, Aniss. Mes cheveux sont encore lourds. Le filet accroche une mèche, pas l'eau. Une goutte tape la dalle, toc. Ils sèchent, tout doux, ce n'est rien. Toi tes cheveux tiennent, les siens gouttent. On peut jouer avec lui ? Les mèches tombent, vous faites quoi ?</t>
        </is>
      </c>
      <c r="F44" s="2" t="inlineStr">
        <is>
          <t>Raphaël tend le filet sous l'arche. Ici, l'eau file, Aniss. Mes cheveux sont encore lourds. Le filet accroche une mèche, pas l'eau. Une goutte tape la dalle, toc. Ils sèchent, tout doux, ce n'est rien. Toi tes cheveux tiennent, les siens gouttent. On peut jouer avec lui ? Les mèches tombent, vous faites quoi ?</t>
        </is>
      </c>
      <c r="G44" s="2" t="inlineStr">
        <is>
          <t>Hugo a choisi le seau. L'eau coule, tout petit bruit. Le seau reste à sa place, près de maman. maman montre le geste, lentement. Voici le geste : jouer ; &lt;emphasis&gt;pas&lt;/emphasis&gt; rire. Hugo répète tout bas : pas rire de l'apparence. On rit un peu.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pas</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narrateur|Raphaël tend le filet sous l'arche.
enfant-m|Ici, l'eau file, Aniss.
copain|Mes cheveux sont encore lourds.
narrateur|Le filet accroche une mèche, pas l'eau.
narrateur|Une goutte tape la dalle, toc.
maman|Ils sèchent, tout doux, ce n'est rien.
papa|Toi tes cheveux tiennent, les siens gouttent.
enfant-m|On peut jouer avec lui ?
papa|Les mèches tombent, vous faites quoi ?</t>
        </is>
      </c>
    </row>
    <row r="45">
      <c r="A45" s="2" t="inlineStr">
        <is>
          <t>CHK_T0001_P0002_T0002_P0002_T0003_P0000</t>
        </is>
      </c>
      <c r="B45" s="4" t="inlineStr">
        <is>
          <t>transition_question</t>
        </is>
      </c>
      <c r="C45" s="2" t="inlineStr">
        <is>
          <t>ch3B2</t>
        </is>
      </c>
      <c r="D45" s="2" t="inlineStr">
        <is>
          <t>DIF.COR.003</t>
        </is>
      </c>
      <c r="E45" s="2" t="inlineStr">
        <is>
          <t>Une mèche mouillée touche encore l'eau. L'élastique, la serviette, ou tenir le filet ?</t>
        </is>
      </c>
      <c r="F45" s="2" t="inlineStr">
        <is>
          <t>Une mèche mouillée touche encore l'eau. L'élastique, la serviette, ou tenir le filet ?</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l'élastique de maman</t>
        </is>
      </c>
      <c r="N45" s="2" t="inlineStr">
        <is>
          <t>CHK_T0001_P0002_T0002_P0002_T0003_P0001</t>
        </is>
      </c>
      <c r="O45" s="2" t="inlineStr">
        <is>
          <t>la serviette</t>
        </is>
      </c>
      <c r="P45" s="2" t="inlineStr">
        <is>
          <t>CHK_T0001_P0002_T0002_P0002_T0003_P0002</t>
        </is>
      </c>
      <c r="Q45" s="2" t="inlineStr">
        <is>
          <t>Aniss tient le filet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narrateur|Une mèche mouillée touche encore l'eau.
maman|L'élastique, la serviette, ou tenir le filet ?</t>
        </is>
      </c>
    </row>
    <row r="46">
      <c r="A46" s="2" t="inlineStr">
        <is>
          <t>CHK_T0001_P0002_T0002_P0002_T0003_P0001</t>
        </is>
      </c>
      <c r="B46" s="5" t="inlineStr">
        <is>
          <t>passage</t>
        </is>
      </c>
      <c r="C46" s="2" t="inlineStr">
        <is>
          <t>endB2X</t>
        </is>
      </c>
      <c r="D46" s="2" t="inlineStr">
        <is>
          <t>DIF.COR.003</t>
        </is>
      </c>
      <c r="E46" s="2" t="inlineStr">
        <is>
          <t>On met l'élastique, plus haut. Mes cheveux restent en arrière, alors. Raphaël tend le filet, hors des mèches. Maman noue l'élastique, tout doux. Les mèches d'Aniss tiennent, libres. Tu peux te pencher, maintenant. L'eau ne m'attrape plus. Chacun a sa hauteur, près de l'arche. Les cheveux ont eu leur place.</t>
        </is>
      </c>
      <c r="F46" s="2" t="inlineStr">
        <is>
          <t>On met l'élastique, plus haut. Mes cheveux restent en arrière, alors. Raphaël tend le filet, hors des mèches. Maman noue l'élastique, tout doux. Les mèches d'Aniss tiennent, libres. Tu peux te pencher, maintenant. L'eau ne m'attrape plus. Chacun a sa hauteur, près de l'arche. Les cheveux ont eu leur place.</t>
        </is>
      </c>
      <c r="G46" s="2" t="inlineStr">
        <is>
          <t>Hugo rejoint Tom. Un vélo &lt;emphasis&gt;pas&lt;/emphasis&gt;se au loin. On écoute jusqu'au bout. Cette fin-là est celle de le toboggan, le seau et Tom. Hugo a appris : Lunettes, cheveux, habit. Voici le geste : jouer ; pas rire. Hugo a entendu : pas rire de l'apparence. Hugo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pas</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enfant-m|On met l'élastique, plus haut.
copain|Mes cheveux restent en arrière, alors.
narrateur|Raphaël tend le filet, hors des mèches.
narrateur|Maman noue l'élastique, tout doux.
narrateur|Les mèches d'Aniss tiennent, libres.
enfant-m|Tu peux te pencher, maintenant.
copain|L'eau ne m'attrape plus.
papa|Chacun a sa hauteur, près de l'arche.
maman|Les cheveux ont eu leur place.</t>
        </is>
      </c>
    </row>
    <row r="47">
      <c r="A47" s="2" t="inlineStr">
        <is>
          <t>CHK_T0001_P0002_T0002_P0002_T0003_P0001_F0001</t>
        </is>
      </c>
      <c r="B47" s="7" t="inlineStr">
        <is>
          <t>passage_fin</t>
        </is>
      </c>
      <c r="C47" s="2" t="inlineStr">
        <is>
          <t>endB2X</t>
        </is>
      </c>
      <c r="D47" s="2" t="inlineStr">
        <is>
          <t>DIF.COR.003</t>
        </is>
      </c>
      <c r="E47" s="2" t="inlineStr">
        <is>
          <t>L'arche garde encore un peu d'ombre. L'élastique était trop bas, d'abord. Mes cheveux sont restés libres. Chacun a eu sa hauteur, près de l'eau. La dalle sèche déjà. Le filet vert sèche sur le rebord. Une mèche sèche contre le col, tout calme. On rentre, l'arche reste. Le ruisseau reprend sa course, tout bas.</t>
        </is>
      </c>
      <c r="F47" s="2" t="inlineStr">
        <is>
          <t>L'arche garde encore un peu d'ombre. L'élastique était trop bas, d'abord. Mes cheveux sont restés libres. Chacun a eu sa hauteur, près de l'eau. La dalle sèche déjà. Le filet vert sèche sur le rebord. Une mèche sèche contre le col, tout calme. On rentre, l'arche reste. Le ruisseau reprend sa course, tout bas.</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narrateur|L'arche garde encore un peu d'ombre.
enfant-m|L'élastique était trop bas, d'abord.
copain|Mes cheveux sont restés libres.
papa|Chacun a eu sa hauteur, près de l'eau.
maman|La dalle sèche déjà.
narrateur|Le filet vert sèche sur le rebord.
narrateur|Une mèche sèche contre le col, tout calme.
enfant-m|On rentre, l'arche reste.
narrateur|Le ruisseau reprend sa course, tout bas.</t>
        </is>
      </c>
    </row>
    <row r="48">
      <c r="A48" s="2" t="inlineStr">
        <is>
          <t>CHK_T0001_P0002_T0002_P0002_T0003_P0002</t>
        </is>
      </c>
      <c r="B48" s="5" t="inlineStr">
        <is>
          <t>passage</t>
        </is>
      </c>
      <c r="C48" s="2" t="inlineStr">
        <is>
          <t>endB2Y</t>
        </is>
      </c>
      <c r="D48" s="2" t="inlineStr">
        <is>
          <t>DIF.COR.003</t>
        </is>
      </c>
      <c r="E48" s="2" t="inlineStr">
        <is>
          <t>La serviette, maman ? Frotte, tout doux, pas trop fort. Aniss essuie une mèche, puis une autre. Le filet attend, le temps d'un frottement. Elles sont plus légères ! On tend le filet, maintenant. L'eau file, sans emporter de cheveu. Vous avez laissé l'eau des cheveux. L'arche sent encore le savon.</t>
        </is>
      </c>
      <c r="F48" s="2" t="inlineStr">
        <is>
          <t>La serviette, maman ? Frotte, tout doux, pas trop fort. Aniss essuie une mèche, puis une autre. Le filet attend, le temps d'un frottement. Elles sont plus légères ! On tend le filet, maintenant. L'eau file, sans emporter de cheveu. Vous avez laissé l'eau des cheveux. L'arche sent encore le savon.</t>
        </is>
      </c>
      <c r="G48" s="2" t="inlineStr">
        <is>
          <t>Hugo rejoint Léa. La lumière est claire. On attend son tour. Cette fin-là est celle de le toboggan, le seau et Léa. Hugo a appris : Lunettes, cheveux, habit. Voici le geste : jouer ; &lt;emphasis&gt;pas&lt;/emphasis&gt; rire. Hugo a entendu : pas rire de l'apparence. Hugo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pas</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enfant-m|La serviette, maman ?
maman|Frotte, tout doux, pas trop fort.
narrateur|Aniss essuie une mèche, puis une autre.
narrateur|Le filet attend, le temps d'un frottement.
copain|Elles sont plus légères !
enfant-m|On tend le filet, maintenant.
narrateur|L'eau file, sans emporter de cheveu.
papa|Vous avez laissé l'eau des cheveux.
maman|L'arche sent encore le savon.</t>
        </is>
      </c>
    </row>
    <row r="49">
      <c r="A49" s="2" t="inlineStr">
        <is>
          <t>CHK_T0001_P0002_T0002_P0002_T0003_P0002_F0001</t>
        </is>
      </c>
      <c r="B49" s="7" t="inlineStr">
        <is>
          <t>passage_fin</t>
        </is>
      </c>
      <c r="C49" s="2" t="inlineStr">
        <is>
          <t>endB2Y</t>
        </is>
      </c>
      <c r="D49" s="2" t="inlineStr">
        <is>
          <t>DIF.COR.003</t>
        </is>
      </c>
      <c r="E49" s="2" t="inlineStr">
        <is>
          <t>La serviette sent encore le savon. Tu as frotté, tout doux. Puis on a posé, sans emporter de cheveu. L'eau des cheveux s'en est allée. L'arche vous rend le silence. Le filet vert sèche sur le rebord. Raphaël souffle dessus, tout léger. Elle part. Le savon s'efface déjà de la pierre.</t>
        </is>
      </c>
      <c r="F49" s="2" t="inlineStr">
        <is>
          <t>La serviette sent encore le savon. Tu as frotté, tout doux. Puis on a posé, sans emporter de cheveu. L'eau des cheveux s'en est allée. L'arche vous rend le silence. Le filet vert sèche sur le rebord. Raphaël souffle dessus, tout léger. Elle part. Le savon s'efface déjà de la pierre.</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narrateur|La serviette sent encore le savon.
copain|Tu as frotté, tout doux.
enfant-m|Puis on a posé, sans emporter de cheveu.
maman|L'eau des cheveux s'en est allée.
papa|L'arche vous rend le silence.
narrateur|Le filet vert sèche sur le rebord.
narrateur|Raphaël souffle dessus, tout léger.
copain|Elle part.
narrateur|Le savon s'efface déjà de la pierre.</t>
        </is>
      </c>
    </row>
    <row r="50">
      <c r="A50" s="2" t="inlineStr">
        <is>
          <t>CHK_T0001_P0002_T0002_P0002_T0003_P0003</t>
        </is>
      </c>
      <c r="B50" s="5" t="inlineStr">
        <is>
          <t>passage</t>
        </is>
      </c>
      <c r="C50" s="2" t="inlineStr">
        <is>
          <t>endB2Z</t>
        </is>
      </c>
      <c r="D50" s="2" t="inlineStr">
        <is>
          <t>DIF.COR.003</t>
        </is>
      </c>
      <c r="E50" s="2" t="inlineStr">
        <is>
          <t>Tu tiens le filet, moi je pose. Mes mains font le bord, alors. Aniss tient le filet à deux mains, sans se pencher. L'eau s'ouvre quand Aniss recule. Elle se ferme quand il avance. C'est toi le port, Aniss ! Et toi le poisson. Vous jouez avec ce que vous avez. Les cheveux n'ont plus besoin d'être dans l'eau.</t>
        </is>
      </c>
      <c r="F50" s="2" t="inlineStr">
        <is>
          <t>Tu tiens le filet, moi je pose. Mes mains font le bord, alors. Aniss tient le filet à deux mains, sans se pencher. L'eau s'ouvre quand Aniss recule. Elle se ferme quand il avance. C'est toi le port, Aniss ! Et toi le poisson. Vous jouez avec ce que vous avez. Les cheveux n'ont plus besoin d'être dans l'eau.</t>
        </is>
      </c>
      <c r="G50" s="2" t="inlineStr">
        <is>
          <t>Hugo rejoint Sami. Il y a des miettes sur la table. On montre du doigt, sans courir. Cette fin-là est celle de le toboggan, le seau et Sami. Hugo a appris : Lunettes, cheveux, habit. Voici le geste : jouer ; &lt;emphasis&gt;pas&lt;/emphasis&gt; rire. Hugo a entendu : pas rire de l'apparence. Hugo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pas</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enfant-m|Tu tiens le filet, moi je pose.
copain|Mes mains font le bord, alors.
narrateur|Aniss tient le filet à deux mains, sans se pencher.
narrateur|L'eau s'ouvre quand Aniss recule.
narrateur|Elle se ferme quand il avance.
enfant-m|C'est toi le port, Aniss !
copain|Et toi le poisson.
papa|Vous jouez avec ce que vous avez.
maman|Les cheveux n'ont plus besoin d'être dans l'eau.</t>
        </is>
      </c>
    </row>
    <row r="51">
      <c r="A51" s="2" t="inlineStr">
        <is>
          <t>CHK_T0001_P0002_T0002_P0002_T0003_P0003_F0001</t>
        </is>
      </c>
      <c r="B51" s="7" t="inlineStr">
        <is>
          <t>passage_fin</t>
        </is>
      </c>
      <c r="C51" s="2" t="inlineStr">
        <is>
          <t>endB2Z</t>
        </is>
      </c>
      <c r="D51" s="2" t="inlineStr">
        <is>
          <t>DIF.COR.003</t>
        </is>
      </c>
      <c r="E51" s="2" t="inlineStr">
        <is>
          <t>Les mains d'Aniss gardent encore le pli du filet. Tu étais le port vivant. Toi le poisson, moi l'ouverture. Vous avez joué avec ce que vous aviez. Les cheveux n'avaient plus besoin d'être pris. Le filet vert sèche sur le rebord. Un rebord vide attend, tout bas. On se dit au revoir, arche. Les chaussons glissent vers la maison.</t>
        </is>
      </c>
      <c r="F51" s="2" t="inlineStr">
        <is>
          <t>Les mains d'Aniss gardent encore le pli du filet. Tu étais le port vivant. Toi le poisson, moi l'ouverture. Vous avez joué avec ce que vous aviez. Les cheveux n'avaient plus besoin d'être pris. Le filet vert sèche sur le rebord. Un rebord vide attend, tout bas. On se dit au revoir, arche. Les chaussons glissent vers la maison.</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narrateur|Les mains d'Aniss gardent encore le pli du filet.
enfant-m|Tu étais le port vivant.
copain|Toi le poisson, moi l'ouverture.
papa|Vous avez joué avec ce que vous aviez.
maman|Les cheveux n'avaient plus besoin d'être pris.
narrateur|Le filet vert sèche sur le rebord.
narrateur|Un rebord vide attend, tout bas.
enfant-m|On se dit au revoir, arche.
narrateur|Les chaussons glissent vers la maison.</t>
        </is>
      </c>
    </row>
    <row r="52">
      <c r="A52" s="2" t="inlineStr">
        <is>
          <t>CHK_T0001_P0002_T0002_P0003</t>
        </is>
      </c>
      <c r="B52" s="5" t="inlineStr">
        <is>
          <t>passage</t>
        </is>
      </c>
      <c r="C52" s="2" t="inlineStr">
        <is>
          <t>brB3</t>
        </is>
      </c>
      <c r="D52" s="2" t="inlineStr">
        <is>
          <t>DIF.COR.003</t>
        </is>
      </c>
      <c r="E52" s="2" t="inlineStr">
        <is>
          <t>Raphaël glisse le filet entre les pots. Les fleurs sont notre port, Aniss. Mon manteau me suit jusqu'aux genoux ! Une manche trop longue balaie le filet. Le filet vert disparaît un instant, sous le tissu. Le manteau est un peu grand, c'est tout. Toi tes manches s'arrêtent, les siennes voyagent. On fait comment, alors ? Le manteau et l'eau, vous faites comment ?</t>
        </is>
      </c>
      <c r="F52" s="2" t="inlineStr">
        <is>
          <t>Raphaël glisse le filet entre les pots. Les fleurs sont notre port, Aniss. Mon manteau me suit jusqu'aux genoux ! Une manche trop longue balaie le filet. Le filet vert disparaît un instant, sous le tissu. Le manteau est un peu grand, c'est tout. Toi tes manches s'arrêtent, les siennes voyagent. On fait comment, alors ? Le manteau et l'eau, vous faites comment ?</t>
        </is>
      </c>
      <c r="G52" s="2" t="inlineStr">
        <is>
          <t>Hugo a choisi le doudou. Un vélo &lt;emphasis&gt;pas&lt;/emphasis&gt;se au loin. Le doudou reste à sa place, près de maman. maman montre le geste, lentement. Voici le geste : jouer ; pas rire. Hugo répète tout bas : pas rire de l'apparence. On se tait une seconde.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pas</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narrateur|Raphaël glisse le filet entre les pots.
enfant-m|Les fleurs sont notre port, Aniss.
copain|Mon manteau me suit jusqu'aux genoux !
narrateur|Une manche trop longue balaie le filet.
narrateur|Le filet vert disparaît un instant, sous le tissu.
maman|Le manteau est un peu grand, c'est tout.
papa|Toi tes manches s'arrêtent, les siennes voyagent.
copain|On fait comment, alors ?
papa|Le manteau et l'eau, vous faites comment ?</t>
        </is>
      </c>
    </row>
    <row r="53">
      <c r="A53" s="2" t="inlineStr">
        <is>
          <t>CHK_T0001_P0002_T0002_P0003_T0003_P0000</t>
        </is>
      </c>
      <c r="B53" s="4" t="inlineStr">
        <is>
          <t>transition_question</t>
        </is>
      </c>
      <c r="C53" s="2" t="inlineStr">
        <is>
          <t>ch3B3</t>
        </is>
      </c>
      <c r="D53" s="2" t="inlineStr">
        <is>
          <t>DIF.COR.003</t>
        </is>
      </c>
      <c r="E53" s="2" t="inlineStr">
        <is>
          <t>Les manches cachent encore le bois peint. Les manches, le seau, ou nouer les poignets ?</t>
        </is>
      </c>
      <c r="F53" s="2" t="inlineStr">
        <is>
          <t>Les manches cachent encore le bois peint. Les manches, le seau, ou nouer les poignets ?</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les manches retroussées</t>
        </is>
      </c>
      <c r="N53" s="2" t="inlineStr">
        <is>
          <t>CHK_T0001_P0002_T0002_P0003_T0003_P0001</t>
        </is>
      </c>
      <c r="O53" s="2" t="inlineStr">
        <is>
          <t>Raphaël tient le seau</t>
        </is>
      </c>
      <c r="P53" s="2" t="inlineStr">
        <is>
          <t>CHK_T0001_P0002_T0002_P0003_T0003_P0002</t>
        </is>
      </c>
      <c r="Q53" s="2" t="inlineStr">
        <is>
          <t>maman noue les poignets</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narrateur|Les manches cachent encore le bois peint.
papa|Les manches, le seau, ou nouer les poignets ?</t>
        </is>
      </c>
    </row>
    <row r="54">
      <c r="A54" s="2" t="inlineStr">
        <is>
          <t>CHK_T0001_P0002_T0002_P0003_T0003_P0001</t>
        </is>
      </c>
      <c r="B54" s="5" t="inlineStr">
        <is>
          <t>passage</t>
        </is>
      </c>
      <c r="C54" s="2" t="inlineStr">
        <is>
          <t>endB3X</t>
        </is>
      </c>
      <c r="D54" s="2" t="inlineStr">
        <is>
          <t>DIF.COR.003</t>
        </is>
      </c>
      <c r="E54" s="2" t="inlineStr">
        <is>
          <t>On retrousse, Aniss. Jusqu'au coude, comme papa. Deux rouleaux de tissu tiennent, un peu épais. Les manches remontent, le filet redevient visible. Je te vois les mains, maintenant. Le poisson n'est plus dans le manteau. Le filet vert reprend sa place, au milieu. Les manches ont laissé l'eau passer. Le manteau reste, plus court aux poignets.</t>
        </is>
      </c>
      <c r="F54" s="2" t="inlineStr">
        <is>
          <t>On retrousse, Aniss. Jusqu'au coude, comme papa. Deux rouleaux de tissu tiennent, un peu épais. Les manches remontent, le filet redevient visible. Je te vois les mains, maintenant. Le poisson n'est plus dans le manteau. Le filet vert reprend sa place, au milieu. Les manches ont laissé l'eau passer. Le manteau reste, plus court aux poignets.</t>
        </is>
      </c>
      <c r="G54" s="2" t="inlineStr">
        <is>
          <t>Hugo rejoint Tom. La lumière est claire. On écoute jusqu'au bout. Cette fin-là est celle de le toboggan, le doudou et Tom. Hugo a appris : Lunettes, cheveux, habit. Voici le geste : jouer ; &lt;emphasis&gt;pas&lt;/emphasis&gt; rire. Hugo a entendu : pas rire de l'apparence. Hugo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pas</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enfant-m|On retrousse, Aniss.
copain|Jusqu'au coude, comme papa.
narrateur|Deux rouleaux de tissu tiennent, un peu épais.
narrateur|Les manches remontent, le filet redevient visible.
enfant-m|Je te vois les mains, maintenant.
copain|Le poisson n'est plus dans le manteau.
narrateur|Le filet vert reprend sa place, au milieu.
papa|Les manches ont laissé l'eau passer.
maman|Le manteau reste, plus court aux poignets.</t>
        </is>
      </c>
    </row>
    <row r="55">
      <c r="A55" s="2" t="inlineStr">
        <is>
          <t>CHK_T0001_P0002_T0002_P0003_T0003_P0001_F0001</t>
        </is>
      </c>
      <c r="B55" s="7" t="inlineStr">
        <is>
          <t>passage_fin</t>
        </is>
      </c>
      <c r="C55" s="2" t="inlineStr">
        <is>
          <t>endB3X</t>
        </is>
      </c>
      <c r="D55" s="2" t="inlineStr">
        <is>
          <t>DIF.COR.003</t>
        </is>
      </c>
      <c r="E55" s="2" t="inlineStr">
        <is>
          <t>Deux rouleaux de manches tiennent encore. Tes mains sont sorties du manteau. Le poisson n'était plus avalé. Les manches ont laissé l'eau passer. Les pots redeviennent des pots, tout simples. Le filet vert sèche sur le rebord. Un pétale rouge reste sur le bois. On rentre, Aniss. Le géranium reprend sa forme, tout lent.</t>
        </is>
      </c>
      <c r="F55" s="2" t="inlineStr">
        <is>
          <t>Deux rouleaux de manches tiennent encore. Tes mains sont sorties du manteau. Le poisson n'était plus avalé. Les manches ont laissé l'eau passer. Les pots redeviennent des pots, tout simples. Le filet vert sèche sur le rebord. Un pétale rouge reste sur le bois. On rentre, Aniss. Le géranium reprend sa forme, tout lent.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narrateur|Deux rouleaux de manches tiennent encore.
enfant-m|Tes mains sont sorties du manteau.
copain|Le poisson n'était plus avalé.
papa|Les manches ont laissé l'eau passer.
maman|Les pots redeviennent des pots, tout simples.
narrateur|Le filet vert sèche sur le rebord.
narrateur|Un pétale rouge reste sur le bois.
enfant-m|On rentre, Aniss.
narrateur|Le géranium reprend sa forme, tout lent.</t>
        </is>
      </c>
    </row>
    <row r="56">
      <c r="A56" s="2" t="inlineStr">
        <is>
          <t>CHK_T0001_P0002_T0002_P0003_T0003_P0002</t>
        </is>
      </c>
      <c r="B56" s="5" t="inlineStr">
        <is>
          <t>passage</t>
        </is>
      </c>
      <c r="C56" s="2" t="inlineStr">
        <is>
          <t>endB3Y</t>
        </is>
      </c>
      <c r="D56" s="2" t="inlineStr">
        <is>
          <t>DIF.COR.003</t>
        </is>
      </c>
      <c r="E56" s="2" t="inlineStr">
        <is>
          <t>Moi je tiens le seau. Moi je guide, près des fleurs. Raphaël tient le seau, Aniss tend le filet. Les manches trop longues bougent le tissu, seulement. Le bois peint reste hors du manteau. Le port s'ouvre ! Le poisson sort, tout bleu. Chacun a pris sa part, à sa taille. Les fleurs ont tenu l'eau.</t>
        </is>
      </c>
      <c r="F56" s="2" t="inlineStr">
        <is>
          <t>Moi je tiens le seau. Moi je guide, près des fleurs. Raphaël tient le seau, Aniss tend le filet. Les manches trop longues bougent le tissu, seulement. Le bois peint reste hors du manteau. Le port s'ouvre ! Le poisson sort, tout bleu. Chacun a pris sa part, à sa taille. Les fleurs ont tenu l'eau.</t>
        </is>
      </c>
      <c r="G56" s="2" t="inlineStr">
        <is>
          <t>Hugo rejoint Léa. Il y a des miettes sur la table. On attend son tour. Cette fin-là est celle de le toboggan, le doudou et Léa. Hugo a appris : Lunettes, cheveux, habit. Voici le geste : jouer ; &lt;emphasis&gt;pas&lt;/emphasis&gt; rire. Hugo a entendu : pas rire de l'apparence. Hugo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pas</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enfant-m|Moi je tiens le seau.
copain|Moi je guide, près des fleurs.
narrateur|Raphaël tient le seau, Aniss tend le filet.
narrateur|Les manches trop longues bougent le tissu, seulement.
narrateur|Le bois peint reste hors du manteau.
copain|Le port s'ouvre !
enfant-m|Le poisson sort, tout bleu.
papa|Chacun a pris sa part, à sa taille.
maman|Les fleurs ont tenu l'eau.</t>
        </is>
      </c>
    </row>
    <row r="57">
      <c r="A57" s="2" t="inlineStr">
        <is>
          <t>CHK_T0001_P0002_T0002_P0003_T0003_P0002_F0001</t>
        </is>
      </c>
      <c r="B57" s="7" t="inlineStr">
        <is>
          <t>passage_fin</t>
        </is>
      </c>
      <c r="C57" s="2" t="inlineStr">
        <is>
          <t>endB3Y</t>
        </is>
      </c>
      <c r="D57" s="2" t="inlineStr">
        <is>
          <t>DIF.COR.003</t>
        </is>
      </c>
      <c r="E57" s="2" t="inlineStr">
        <is>
          <t>Une goutte tombe encore d'une feuille. Tu tenais le seau, moi le bord. Tes manches bougeaient seulement le tissu. Chacun a pris sa part, à sa taille. Les fleurs ont tenu jusqu'au bout. Le filet vert sèche sur le rebord. Raphaël lisse le bois, tout doux. Il a bien nagé. Le mur reprend son calme, déjà.</t>
        </is>
      </c>
      <c r="F57" s="2" t="inlineStr">
        <is>
          <t>Une goutte tombe encore d'une feuille. Tu tenais le seau, moi le bord. Tes manches bougeaient seulement le tissu. Chacun a pris sa part, à sa taille. Les fleurs ont tenu jusqu'au bout. Le filet vert sèche sur le rebord. Raphaël lisse le bois, tout doux. Il a bien nagé. Le mur reprend son calme, déjà.</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narrateur|Une goutte tombe encore d'une feuille.
copain|Tu tenais le seau, moi le bord.
enfant-m|Tes manches bougeaient seulement le tissu.
maman|Chacun a pris sa part, à sa taille.
papa|Les fleurs ont tenu jusqu'au bout.
narrateur|Le filet vert sèche sur le rebord.
narrateur|Raphaël lisse le bois, tout doux.
copain|Il a bien nagé.
narrateur|Le mur reprend son calme, déjà.</t>
        </is>
      </c>
    </row>
    <row r="58">
      <c r="A58" s="2" t="inlineStr">
        <is>
          <t>CHK_T0001_P0002_T0002_P0003_T0003_P0003</t>
        </is>
      </c>
      <c r="B58" s="5" t="inlineStr">
        <is>
          <t>passage</t>
        </is>
      </c>
      <c r="C58" s="2" t="inlineStr">
        <is>
          <t>endB3Z</t>
        </is>
      </c>
      <c r="D58" s="2" t="inlineStr">
        <is>
          <t>DIF.COR.003</t>
        </is>
      </c>
      <c r="E58" s="2" t="inlineStr">
        <is>
          <t>Maman, ton élastique, s'il te plaît. Un pour chaque manche, tout doux. Aniss tend les poignets, maman noue. L'élastique tient une manche, le filet l'autre main. Mes mains sont nues, maintenant. Le poisson peut nager. Le bleu avance entre les pots. Vous avez demandé, et ça tient. Mes élastiques ont gardé le manteau.</t>
        </is>
      </c>
      <c r="F58" s="2" t="inlineStr">
        <is>
          <t>Maman, ton élastique, s'il te plaît. Un pour chaque manche, tout doux. Aniss tend les poignets, maman noue. L'élastique tient une manche, le filet l'autre main. Mes mains sont nues, maintenant. Le poisson peut nager. Le bleu avance entre les pots. Vous avez demandé, et ça tient. Mes élastiques ont gardé le manteau.</t>
        </is>
      </c>
      <c r="G58" s="2" t="inlineStr">
        <is>
          <t>Hugo rejoint Sami. Un chat miaule une fois. On montre du doigt, sans courir. Cette fin-là est celle de le toboggan, le doudou et Sami. Hugo a appris : Lunettes, cheveux, habit. Voici le geste : jouer ; &lt;emphasis&gt;pas&lt;/emphasis&gt; rire. Hugo a entendu : pas rire de l'apparence. Hugo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pas</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enfant-m|Maman, ton élastique, s'il te plaît.
maman|Un pour chaque manche, tout doux.
narrateur|Aniss tend les poignets, maman noue.
narrateur|L'élastique tient une manche, le filet l'autre main.
copain|Mes mains sont nues, maintenant.
enfant-m|Le poisson peut nager.
narrateur|Le bleu avance entre les pots.
papa|Vous avez demandé, et ça tient.
maman|Mes élastiques ont gardé le manteau.</t>
        </is>
      </c>
    </row>
    <row r="59">
      <c r="A59" s="2" t="inlineStr">
        <is>
          <t>CHK_T0001_P0002_T0002_P0003_T0003_P0003_F0001</t>
        </is>
      </c>
      <c r="B59" s="7" t="inlineStr">
        <is>
          <t>passage_fin</t>
        </is>
      </c>
      <c r="C59" s="2" t="inlineStr">
        <is>
          <t>endB3Z</t>
        </is>
      </c>
      <c r="D59" s="2" t="inlineStr">
        <is>
          <t>DIF.COR.003</t>
        </is>
      </c>
      <c r="E59" s="2" t="inlineStr">
        <is>
          <t>Deux élastiques veillent encore aux poignets. On a demandé, et ça tenait. Mes mains étaient nues, pour l'eau. Vous avez demandé, rien de plus. Mes élastiques rentrent dans la poche. Le filet vert sèche sur le rebord. Un peu de terre reste au rebord. L'eau est à nous. Le village sent encore la pluie d'hier.</t>
        </is>
      </c>
      <c r="F59" s="2" t="inlineStr">
        <is>
          <t>Deux élastiques veillent encore aux poignets. On a demandé, et ça tenait. Mes mains étaient nues, pour l'eau. Vous avez demandé, rien de plus. Mes élastiques rentrent dans la poche. Le filet vert sèche sur le rebord. Un peu de terre reste au rebord. L'eau est à nous. Le village sent encore la pluie d'hier.</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narrateur|Deux élastiques veillent encore aux poignets.
enfant-m|On a demandé, et ça tenait.
copain|Mes mains étaient nues, pour l'eau.
papa|Vous avez demandé, rien de plus.
maman|Mes élastiques rentrent dans la poche.
narrateur|Le filet vert sèche sur le rebord.
narrateur|Un peu de terre reste au rebord.
enfant-m|L'eau est à nous.
narrateur|Le village sent encore la pluie d'hier.</t>
        </is>
      </c>
    </row>
    <row r="60">
      <c r="A60" s="2" t="inlineStr">
        <is>
          <t>CHK_T0001_P0003</t>
        </is>
      </c>
      <c r="B60" s="5" t="inlineStr">
        <is>
          <t>passage</t>
        </is>
      </c>
      <c r="C60" s="2" t="inlineStr">
        <is>
          <t>brC</t>
        </is>
      </c>
      <c r="D60" s="2" t="inlineStr">
        <is>
          <t>DIF.COR.003</t>
        </is>
      </c>
      <c r="E60" s="2" t="inlineStr">
        <is>
          <t>Raphaël saisit d'abord le seau bleu, par l'anse. Il sonne un peu, tout vide. Serre-le dans ta main, tout droit. Le métal fait un petit toc. Le poisson et le filet, avec vous. Il les pose près des dalles. L'eau du village les attend, plus loin. Aniss, vite ! Le manteau jaune traîne sur les dalles. J'arrive près de la pierre. Je te garde un coin d'eau. Le seau d'abord, il est prêt.</t>
        </is>
      </c>
      <c r="F60" s="2" t="inlineStr">
        <is>
          <t>Raphaël saisit d'abord le seau bleu, par l'anse. Il sonne un peu, tout vide. Serre-le dans ta main, tout droit. Le métal fait un petit toc. Le poisson et le filet, avec vous. Il les pose près des dalles. L'eau du village les attend, plus loin. Aniss, vite ! Le manteau jaune traîne sur les dalles. J'arrive près de la pierre. Je te garde un coin d'eau. Le seau d'abord, il est prêt.</t>
        </is>
      </c>
      <c r="G60" s="2" t="inlineStr">
        <is>
          <t>Hugo va vers les balançoires. Ça sent le pain chaud. maman sourit. Ici, c'est les balançoires. Ce n'est &lt;emphasis&gt;pas&lt;/emphasis&gt; comme les autres endroits. Hugo se souvient : pas rire de l'apparence. Voici le geste : jouer ; pas rire. On attend son tour.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pas</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narrateur|Raphaël saisit d'abord le seau bleu, par l'anse.
enfant-m|Il sonne un peu, tout vide.
maman|Serre-le dans ta main, tout droit.
narrateur|Le métal fait un petit toc.
papa|Le poisson et le filet, avec vous.
narrateur|Il les pose près des dalles.
narrateur|L'eau du village les attend, plus loin.
enfant-m|Aniss, vite !
narrateur|Le manteau jaune traîne sur les dalles.
copain|J'arrive près de la pierre.
enfant-m|Je te garde un coin d'eau.
papa|Le seau d'abord, il est prêt.</t>
        </is>
      </c>
    </row>
    <row r="61">
      <c r="A61" s="2" t="inlineStr">
        <is>
          <t>CHK_T0001_P0003_Q0001</t>
        </is>
      </c>
      <c r="B61" s="6" t="inlineStr">
        <is>
          <t>passage_question</t>
        </is>
      </c>
      <c r="C61" s="2" t="inlineStr">
        <is>
          <t>qC</t>
        </is>
      </c>
      <c r="D61" s="2" t="inlineStr">
        <is>
          <t>DIF.COR.003</t>
        </is>
      </c>
      <c r="E61" s="2" t="inlineStr">
        <is>
          <t>Le seau bleu est dans la main. Le seau est où ?</t>
        </is>
      </c>
      <c r="F61" s="2" t="inlineStr">
        <is>
          <t>Le seau bleu est dans la main. Le seau est où ?</t>
        </is>
      </c>
      <c r="G61" s="2" t="inlineStr">
        <is>
          <t>&lt;slow&gt;Que fait-on ? Lunettes, cheveux, habit.&lt;/slow&gt;</t>
        </is>
      </c>
      <c r="H61" s="2" t="inlineStr">
        <is>
          <t>main</t>
        </is>
      </c>
      <c r="I61" s="2" t="inlineStr">
        <is>
          <t>main | la main | dans la main | sa main</t>
        </is>
      </c>
      <c r="J61" s="2" t="inlineStr">
        <is>
          <t>Oui, c'est la bonne réponse.</t>
        </is>
      </c>
      <c r="K61" s="2" t="inlineStr">
        <is>
          <t>Tu étais presque.</t>
        </is>
      </c>
      <c r="L61" s="2" t="inlineStr">
        <is>
          <t>Le seau est dans la main.</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narrateur|Le seau bleu est dans la main.
maman|Le seau est où ?</t>
        </is>
      </c>
    </row>
    <row r="62">
      <c r="A62" s="2" t="inlineStr">
        <is>
          <t>CHK_T0001_P0003_C0001</t>
        </is>
      </c>
      <c r="B62" s="5" t="inlineStr">
        <is>
          <t>passage</t>
        </is>
      </c>
      <c r="C62" s="2" t="inlineStr">
        <is>
          <t>qC</t>
        </is>
      </c>
      <c r="D62" s="2" t="inlineStr">
        <is>
          <t>DIF.COR.003</t>
        </is>
      </c>
      <c r="E62" s="2" t="inlineStr">
        <is>
          <t>L'anse porte le seau, toute légère. Il a une goutte, déjà. On va le remplir. Le manteau d'Aniss cache encore ses poignets. Les géraniums sont calmes, devant. On y va, tous les quatre ? Oui.</t>
        </is>
      </c>
      <c r="F62" s="2" t="inlineStr">
        <is>
          <t>L'anse porte le seau, toute légère. Il a une goutte, déjà. On va le remplir. Le manteau d'Aniss cache encore ses poignets. Les géraniums sont calmes, devant. On y va, tous les quatre ? Oui.</t>
        </is>
      </c>
      <c r="G62" s="2" t="inlineStr">
        <is>
          <t>Oui. Voici le geste : jouer ; &lt;emphasis&gt;pas&lt;/emphasis&gt; rire. Hugo respire. Hugo retient : pas rire de l'apparence.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pas</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narrateur|L'anse porte le seau, toute légère.
copain|Il a une goutte, déjà.
enfant-m|On va le remplir.
narrateur|Le manteau d'Aniss cache encore ses poignets.
maman|Les géraniums sont calmes, devant.
papa|On y va, tous les quatre ?
enfant-m|Oui.</t>
        </is>
      </c>
    </row>
    <row r="63">
      <c r="A63" s="2" t="inlineStr">
        <is>
          <t>CHK_T0001_P0003_T0002_P0000</t>
        </is>
      </c>
      <c r="B63" s="4" t="inlineStr">
        <is>
          <t>transition_question</t>
        </is>
      </c>
      <c r="C63" s="2" t="inlineStr">
        <is>
          <t>ch2C</t>
        </is>
      </c>
      <c r="D63" s="2" t="inlineStr">
        <is>
          <t>DIF.COR.003</t>
        </is>
      </c>
      <c r="E63" s="2" t="inlineStr">
        <is>
          <t>Le bassin fume un peu, tout bas. Sous l'arche, le ruisseau file. Les géraniums attendent, contre le mur. Vous allez où, pour le poisson ?</t>
        </is>
      </c>
      <c r="F63" s="2" t="inlineStr">
        <is>
          <t>Le bassin fume un peu, tout bas. Sous l'arche, le ruisseau file. Les géraniums attendent, contre le mur. Vous allez où, pour le poisson ?</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bassin</t>
        </is>
      </c>
      <c r="N63" s="2" t="inlineStr">
        <is>
          <t>CHK_T0001_P0003_T0002_P0001</t>
        </is>
      </c>
      <c r="O63" s="2" t="inlineStr">
        <is>
          <t>le ruisseau</t>
        </is>
      </c>
      <c r="P63" s="2" t="inlineStr">
        <is>
          <t>CHK_T0001_P0003_T0002_P0002</t>
        </is>
      </c>
      <c r="Q63" s="2" t="inlineStr">
        <is>
          <t>les géraniums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narrateur|Le bassin fume un peu, tout bas.
narrateur|Sous l'arche, le ruisseau file.
narrateur|Les géraniums attendent, contre le mur.
papa|Vous allez où, pour le poisson ?</t>
        </is>
      </c>
    </row>
    <row r="64">
      <c r="A64" s="2" t="inlineStr">
        <is>
          <t>CHK_T0001_P0003_T0002_P0001</t>
        </is>
      </c>
      <c r="B64" s="5" t="inlineStr">
        <is>
          <t>passage</t>
        </is>
      </c>
      <c r="C64" s="2" t="inlineStr">
        <is>
          <t>brC1</t>
        </is>
      </c>
      <c r="D64" s="2" t="inlineStr">
        <is>
          <t>DIF.COR.003</t>
        </is>
      </c>
      <c r="E64" s="2" t="inlineStr">
        <is>
          <t>Raphaël penche le seau vers le bassin. Le jet du bassin frappe la pierre, tout fin. Je vois un nuage sur mes lunettes ! Un rond de buée cache l'eau. Le seau éclabousse, Aniss cherche le jet trop bas. Le seau bleu n'attendait pas ça. La goutte a voilé ses verres, c'est tout. Toi tu vois net, lui un peu flou. On fait comment, alors ? L'eau est floue, vous faites quoi ?</t>
        </is>
      </c>
      <c r="F64" s="2" t="inlineStr">
        <is>
          <t>Raphaël penche le seau vers le bassin. Le jet du bassin frappe la pierre, tout fin. Je vois un nuage sur mes lunettes ! Un rond de buée cache l'eau. Le seau éclabousse, Aniss cherche le jet trop bas. Le seau bleu n'attendait pas ça. La goutte a voilé ses verres, c'est tout. Toi tu vois net, lui un peu flou. On fait comment, alors ? L'eau est floue, vous faites quoi ?</t>
        </is>
      </c>
      <c r="G64" s="2" t="inlineStr">
        <is>
          <t>Hugo a choisi le ballon. La lumière est claire. Le ballon reste à sa place, près de maman. maman montre le geste, lentement. Voici le geste : jouer ; &lt;emphasis&gt;pas&lt;/emphasis&gt; rire. Hugo répète tout bas : pas rire de l'apparence. On montre du doigt, sans courir.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pas</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narrateur|Raphaël penche le seau vers le bassin.
narrateur|Le jet du bassin frappe la pierre, tout fin.
copain|Je vois un nuage sur mes lunettes !
narrateur|Un rond de buée cache l'eau.
narrateur|Le seau éclabousse, Aniss cherche le jet trop bas.
enfant-m|Le seau bleu n'attendait pas ça.
maman|La goutte a voilé ses verres, c'est tout.
papa|Toi tu vois net, lui un peu flou.
copain|On fait comment, alors ?
papa|L'eau est floue, vous faites quoi ?</t>
        </is>
      </c>
    </row>
    <row r="65">
      <c r="A65" s="2" t="inlineStr">
        <is>
          <t>CHK_T0001_P0003_T0002_P0001_T0003_P0000</t>
        </is>
      </c>
      <c r="B65" s="4" t="inlineStr">
        <is>
          <t>transition_question</t>
        </is>
      </c>
      <c r="C65" s="2" t="inlineStr">
        <is>
          <t>ch3C1</t>
        </is>
      </c>
      <c r="D65" s="2" t="inlineStr">
        <is>
          <t>DIF.COR.003</t>
        </is>
      </c>
      <c r="E65" s="2" t="inlineStr">
        <is>
          <t>La buée reste sur les verres, tout douce. Le torchon, les mains, ou un pas en arrière ?</t>
        </is>
      </c>
      <c r="F65" s="2" t="inlineStr">
        <is>
          <t>La buée reste sur les verres, tout douce. Le torchon, les mains, ou un pas en arrière ?</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le torchon de maman</t>
        </is>
      </c>
      <c r="N65" s="2" t="inlineStr">
        <is>
          <t>CHK_T0001_P0003_T0002_P0001_T0003_P0001</t>
        </is>
      </c>
      <c r="O65" s="2" t="inlineStr">
        <is>
          <t>les mains d'Aniss</t>
        </is>
      </c>
      <c r="P65" s="2" t="inlineStr">
        <is>
          <t>CHK_T0001_P0003_T0002_P0001_T0003_P0002</t>
        </is>
      </c>
      <c r="Q65" s="2" t="inlineStr">
        <is>
          <t>un pas en arrière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narrateur|La buée reste sur les verres, tout douce.
papa|Le torchon, les mains, ou un pas en arrière ?</t>
        </is>
      </c>
    </row>
    <row r="66">
      <c r="A66" s="2" t="inlineStr">
        <is>
          <t>CHK_T0001_P0003_T0002_P0001_T0003_P0001</t>
        </is>
      </c>
      <c r="B66" s="5" t="inlineStr">
        <is>
          <t>passage</t>
        </is>
      </c>
      <c r="C66" s="2" t="inlineStr">
        <is>
          <t>endC1X</t>
        </is>
      </c>
      <c r="D66" s="2" t="inlineStr">
        <is>
          <t>DIF.COR.003</t>
        </is>
      </c>
      <c r="E66" s="2" t="inlineStr">
        <is>
          <t>Maman, le torchon, s'il te plaît. Tiens, tout doux, sur les verres. Aniss frotte un rond, puis un autre. Aniss essuie, puis reprend l'anse du seau. Je vois l'eau ! L'œil peint est à toi, maintenant. Les lunettes rendent le bleu tout net. Vous jouez, chacun avec ce qu'il a. Le torchon a rendu le bassin.</t>
        </is>
      </c>
      <c r="F66" s="2" t="inlineStr">
        <is>
          <t>Maman, le torchon, s'il te plaît. Tiens, tout doux, sur les verres. Aniss frotte un rond, puis un autre. Aniss essuie, puis reprend l'anse du seau. Je vois l'eau ! L'œil peint est à toi, maintenant. Les lunettes rendent le bleu tout net. Vous jouez, chacun avec ce qu'il a. Le torchon a rendu le bassin.</t>
        </is>
      </c>
      <c r="G66" s="2" t="inlineStr">
        <is>
          <t>Hugo rejoint Tom. Un vélo &lt;emphasis&gt;pas&lt;/emphasis&gt;se au loin. On attend son tour. Cette fin-là est celle de les balançoires, le ballon et Tom. Hugo a appris : Lunettes, cheveux, habit. Voici le geste : jouer ; pas rire. Hugo a entendu : pas rire de l'apparence. Hugo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pas</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enfant-m|Maman, le torchon, s'il te plaît.
maman|Tiens, tout doux, sur les verres.
narrateur|Aniss frotte un rond, puis un autre.
narrateur|Aniss essuie, puis reprend l'anse du seau.
copain|Je vois l'eau !
enfant-m|L'œil peint est à toi, maintenant.
narrateur|Les lunettes rendent le bleu tout net.
papa|Vous jouez, chacun avec ce qu'il a.
maman|Le torchon a rendu le bassin.</t>
        </is>
      </c>
    </row>
    <row r="67">
      <c r="A67" s="2" t="inlineStr">
        <is>
          <t>CHK_T0001_P0003_T0002_P0001_T0003_P0001_F0001</t>
        </is>
      </c>
      <c r="B67" s="7" t="inlineStr">
        <is>
          <t>passage_fin</t>
        </is>
      </c>
      <c r="C67" s="2" t="inlineStr">
        <is>
          <t>endC1X</t>
        </is>
      </c>
      <c r="D67" s="2" t="inlineStr">
        <is>
          <t>DIF.COR.003</t>
        </is>
      </c>
      <c r="E67" s="2" t="inlineStr">
        <is>
          <t>Le bassin sent encore le torchon tiède. J'ai vu l'œil peint, tout net. Tes lunettes ont trouvé le bleu. Vous avez joué, chacun avec sa vue. Les dalles sèchent déjà, tout doux. Le seau bleu garde une goutte, au fond. Une goutte reste sur le bois, ronde. On rentre, Aniss. La pierre du lavoir redevient calme.</t>
        </is>
      </c>
      <c r="F67" s="2" t="inlineStr">
        <is>
          <t>Le bassin sent encore le torchon tiède. J'ai vu l'œil peint, tout net. Tes lunettes ont trouvé le bleu. Vous avez joué, chacun avec sa vue. Les dalles sèchent déjà, tout doux. Le seau bleu garde une goutte, au fond. Une goutte reste sur le bois, ronde. On rentre, Aniss. La pierre du lavoir redevient calme.</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narrateur|Le bassin sent encore le torchon tiède.
copain|J'ai vu l'œil peint, tout net.
enfant-m|Tes lunettes ont trouvé le bleu.
papa|Vous avez joué, chacun avec sa vue.
maman|Les dalles sèchent déjà, tout doux.
narrateur|Le seau bleu garde une goutte, au fond.
narrateur|Une goutte reste sur le bois, ronde.
enfant-m|On rentre, Aniss.
narrateur|La pierre du lavoir redevient calme.</t>
        </is>
      </c>
    </row>
    <row r="68">
      <c r="A68" s="2" t="inlineStr">
        <is>
          <t>CHK_T0001_P0003_T0002_P0001_T0003_P0002</t>
        </is>
      </c>
      <c r="B68" s="5" t="inlineStr">
        <is>
          <t>passage</t>
        </is>
      </c>
      <c r="C68" s="2" t="inlineStr">
        <is>
          <t>endC1Y</t>
        </is>
      </c>
      <c r="D68" s="2" t="inlineStr">
        <is>
          <t>DIF.COR.003</t>
        </is>
      </c>
      <c r="E68" s="2" t="inlineStr">
        <is>
          <t>Tu joues avec tes mains, Aniss. Je touche, toi tu dis où. Aniss palpe l'anse, Raphaël parle. Sous le jet, deux silhouettes avancent. Le poisson est à gauche, tout froid. Je le tiens ! Le seau bleu guide encore le geste. Les mains ont vu à la place des verres. Le bassin vous a gardés.</t>
        </is>
      </c>
      <c r="F68" s="2" t="inlineStr">
        <is>
          <t>Tu joues avec tes mains, Aniss. Je touche, toi tu dis où. Aniss palpe l'anse, Raphaël parle. Sous le jet, deux silhouettes avancent. Le poisson est à gauche, tout froid. Je le tiens ! Le seau bleu guide encore le geste. Les mains ont vu à la place des verres. Le bassin vous a gardés.</t>
        </is>
      </c>
      <c r="G68" s="2" t="inlineStr">
        <is>
          <t>Hugo rejoint Léa. La lumière est claire. On montre du doigt, sans courir. Cette fin-là est celle de les balançoires, le ballon et Léa. Hugo a appris : Lunettes, cheveux, habit. Voici le geste : jouer ; &lt;emphasis&gt;pas&lt;/emphasis&gt; rire. Hugo a entendu : pas rire de l'apparence. Hugo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pas</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enfant-m|Tu joues avec tes mains, Aniss.
copain|Je touche, toi tu dis où.
narrateur|Aniss palpe l'anse, Raphaël parle.
narrateur|Sous le jet, deux silhouettes avancent.
enfant-m|Le poisson est à gauche, tout froid.
copain|Je le tiens !
narrateur|Le seau bleu guide encore le geste.
papa|Les mains ont vu à la place des verres.
maman|Le bassin vous a gardés.</t>
        </is>
      </c>
    </row>
    <row r="69">
      <c r="A69" s="2" t="inlineStr">
        <is>
          <t>CHK_T0001_P0003_T0002_P0001_T0003_P0002_F0001</t>
        </is>
      </c>
      <c r="B69" s="7" t="inlineStr">
        <is>
          <t>passage_fin</t>
        </is>
      </c>
      <c r="C69" s="2" t="inlineStr">
        <is>
          <t>endC1Y</t>
        </is>
      </c>
      <c r="D69" s="2" t="inlineStr">
        <is>
          <t>DIF.COR.003</t>
        </is>
      </c>
      <c r="E69" s="2" t="inlineStr">
        <is>
          <t>Sous le jet, l'air est encore un peu froid. Tu as touché, moi j'ai dit où. Mes mains ont vu le bleu. Les verres flous n'ont pas arrêté l'eau. Le bassin se tait, enfin. Le seau bleu garde une goutte, au fond. Une ombre de poisson reste au fond. À demain, l'eau. Le rebord redevient froid, déjà.</t>
        </is>
      </c>
      <c r="F69" s="2" t="inlineStr">
        <is>
          <t>Sous le jet, l'air est encore un peu froid. Tu as touché, moi j'ai dit où. Mes mains ont vu le bleu. Les verres flous n'ont pas arrêté l'eau. Le bassin se tait, enfin. Le seau bleu garde une goutte, au fond. Une ombre de poisson reste au fond. À demain, l'eau. Le rebord redevient froid, déjà.</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narrateur|Sous le jet, l'air est encore un peu froid.
enfant-m|Tu as touché, moi j'ai dit où.
copain|Mes mains ont vu le bleu.
papa|Les verres flous n'ont pas arrêté l'eau.
maman|Le bassin se tait, enfin.
narrateur|Le seau bleu garde une goutte, au fond.
narrateur|Une ombre de poisson reste au fond.
enfant-m|À demain, l'eau.
narrateur|Le rebord redevient froid, déjà.</t>
        </is>
      </c>
    </row>
    <row r="70">
      <c r="A70" s="2" t="inlineStr">
        <is>
          <t>CHK_T0001_P0003_T0002_P0001_T0003_P0003</t>
        </is>
      </c>
      <c r="B70" s="5" t="inlineStr">
        <is>
          <t>passage</t>
        </is>
      </c>
      <c r="C70" s="2" t="inlineStr">
        <is>
          <t>endC1Z</t>
        </is>
      </c>
      <c r="D70" s="2" t="inlineStr">
        <is>
          <t>DIF.COR.003</t>
        </is>
      </c>
      <c r="E70" s="2" t="inlineStr">
        <is>
          <t>On recule un peu, papa ? Un pas, hors du jet, pas plus. L'air sec chasse la buée, tout lent. Le seau sonne, puis le métal se tait. Ça redevient clair ! Le poisson peut nager. Aniss ajuste ses lunettes, tout net. La goutte est partie, le jeu reste. Vous avez attendu le verre clair.</t>
        </is>
      </c>
      <c r="F70" s="2" t="inlineStr">
        <is>
          <t>On recule un peu, papa ? Un pas, hors du jet, pas plus. L'air sec chasse la buée, tout lent. Le seau sonne, puis le métal se tait. Ça redevient clair ! Le poisson peut nager. Aniss ajuste ses lunettes, tout net. La goutte est partie, le jeu reste. Vous avez attendu le verre clair.</t>
        </is>
      </c>
      <c r="G70" s="2" t="inlineStr">
        <is>
          <t>Hugo rejoint Sami. Il y a des miettes sur la table. On rit un peu. Cette fin-là est celle de les balançoires, le ballon et Sami. Hugo a appris : Lunettes, cheveux, habit. Voici le geste : jouer ; &lt;emphasis&gt;pas&lt;/emphasis&gt; rire. Hugo a entendu : pas rire de l'apparence. Hugo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pas</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enfant-m|On recule un peu, papa ?
papa|Un pas, hors du jet, pas plus.
narrateur|L'air sec chasse la buée, tout lent.
narrateur|Le seau sonne, puis le métal se tait.
copain|Ça redevient clair !
enfant-m|Le poisson peut nager.
narrateur|Aniss ajuste ses lunettes, tout net.
maman|La goutte est partie, le jeu reste.
papa|Vous avez attendu le verre clair.</t>
        </is>
      </c>
    </row>
    <row r="71">
      <c r="A71" s="2" t="inlineStr">
        <is>
          <t>CHK_T0001_P0003_T0002_P0001_T0003_P0003_F0001</t>
        </is>
      </c>
      <c r="B71" s="7" t="inlineStr">
        <is>
          <t>passage_fin</t>
        </is>
      </c>
      <c r="C71" s="2" t="inlineStr">
        <is>
          <t>endC1Z</t>
        </is>
      </c>
      <c r="D71" s="2" t="inlineStr">
        <is>
          <t>DIF.COR.003</t>
        </is>
      </c>
      <c r="E71" s="2" t="inlineStr">
        <is>
          <t>Un filet d'air sec reste près du bassin. La buée est partie, tout seule. On a attendu le verre clair. Le pas en arrière a rendu l'eau. Vous avez laissé le temps aux lunettes. Le seau bleu garde une goutte, au fond. Raphaël souffle sur l'œil peint, tout léger. Il brille encore. Le jet reprend, plus loin.</t>
        </is>
      </c>
      <c r="F71" s="2" t="inlineStr">
        <is>
          <t>Un filet d'air sec reste près du bassin. La buée est partie, tout seule. On a attendu le verre clair. Le pas en arrière a rendu l'eau. Vous avez laissé le temps aux lunettes. Le seau bleu garde une goutte, au fond. Raphaël souffle sur l'œil peint, tout léger. Il brille encore. Le jet reprend, plus loin.</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narrateur|Un filet d'air sec reste près du bassin.
copain|La buée est partie, tout seule.
enfant-m|On a attendu le verre clair.
maman|Le pas en arrière a rendu l'eau.
papa|Vous avez laissé le temps aux lunettes.
narrateur|Le seau bleu garde une goutte, au fond.
narrateur|Raphaël souffle sur l'œil peint, tout léger.
copain|Il brille encore.
narrateur|Le jet reprend, plus loin.</t>
        </is>
      </c>
    </row>
    <row r="72">
      <c r="A72" s="2" t="inlineStr">
        <is>
          <t>CHK_T0001_P0003_T0002_P0002</t>
        </is>
      </c>
      <c r="B72" s="5" t="inlineStr">
        <is>
          <t>passage</t>
        </is>
      </c>
      <c r="C72" s="2" t="inlineStr">
        <is>
          <t>brC2</t>
        </is>
      </c>
      <c r="D72" s="2" t="inlineStr">
        <is>
          <t>DIF.COR.003</t>
        </is>
      </c>
      <c r="E72" s="2" t="inlineStr">
        <is>
          <t>Raphaël penche le seau sous l'arche. Ici, l'eau file, Aniss. Mes cheveux sont encore lourds. Une goutte de cheveu tombe dans le seau. Une goutte tape la dalle, toc. Ils sèchent, tout doux, ce n'est rien. Toi tes cheveux tiennent, les siens gouttent. On peut jouer avec lui ? Les mèches tombent, vous faites quoi ?</t>
        </is>
      </c>
      <c r="F72" s="2" t="inlineStr">
        <is>
          <t>Raphaël penche le seau sous l'arche. Ici, l'eau file, Aniss. Mes cheveux sont encore lourds. Une goutte de cheveu tombe dans le seau. Une goutte tape la dalle, toc. Ils sèchent, tout doux, ce n'est rien. Toi tes cheveux tiennent, les siens gouttent. On peut jouer avec lui ? Les mèches tombent, vous faites quoi ?</t>
        </is>
      </c>
      <c r="G72" s="2" t="inlineStr">
        <is>
          <t>Hugo a choisi le seau. Il y a des miettes sur la table. Le seau reste à sa place, près de maman. maman montre le geste, lentement. Voici le geste : jouer ; &lt;emphasis&gt;pas&lt;/emphasis&gt; rire. Hugo répète tout bas : pas rire de l'apparence. On rit un peu.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pas</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narrateur|Raphaël penche le seau sous l'arche.
enfant-m|Ici, l'eau file, Aniss.
copain|Mes cheveux sont encore lourds.
narrateur|Une goutte de cheveu tombe dans le seau.
narrateur|Une goutte tape la dalle, toc.
maman|Ils sèchent, tout doux, ce n'est rien.
papa|Toi tes cheveux tiennent, les siens gouttent.
enfant-m|On peut jouer avec lui ?
papa|Les mèches tombent, vous faites quoi ?</t>
        </is>
      </c>
    </row>
    <row r="73">
      <c r="A73" s="2" t="inlineStr">
        <is>
          <t>CHK_T0001_P0003_T0002_P0002_T0003_P0000</t>
        </is>
      </c>
      <c r="B73" s="4" t="inlineStr">
        <is>
          <t>transition_question</t>
        </is>
      </c>
      <c r="C73" s="2" t="inlineStr">
        <is>
          <t>ch3C2</t>
        </is>
      </c>
      <c r="D73" s="2" t="inlineStr">
        <is>
          <t>DIF.COR.003</t>
        </is>
      </c>
      <c r="E73" s="2" t="inlineStr">
        <is>
          <t>Une mèche mouillée touche encore l'eau. L'élastique, la serviette, ou tenir le filet ?</t>
        </is>
      </c>
      <c r="F73" s="2" t="inlineStr">
        <is>
          <t>Une mèche mouillée touche encore l'eau. L'élastique, la serviette, ou tenir le filet ?</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l'élastique de maman</t>
        </is>
      </c>
      <c r="N73" s="2" t="inlineStr">
        <is>
          <t>CHK_T0001_P0003_T0002_P0002_T0003_P0001</t>
        </is>
      </c>
      <c r="O73" s="2" t="inlineStr">
        <is>
          <t>la serviette</t>
        </is>
      </c>
      <c r="P73" s="2" t="inlineStr">
        <is>
          <t>CHK_T0001_P0003_T0002_P0002_T0003_P0002</t>
        </is>
      </c>
      <c r="Q73" s="2" t="inlineStr">
        <is>
          <t>Aniss tient le filet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narrateur|Une mèche mouillée touche encore l'eau.
maman|L'élastique, la serviette, ou tenir le filet ?</t>
        </is>
      </c>
    </row>
    <row r="74">
      <c r="A74" s="2" t="inlineStr">
        <is>
          <t>CHK_T0001_P0003_T0002_P0002_T0003_P0001</t>
        </is>
      </c>
      <c r="B74" s="5" t="inlineStr">
        <is>
          <t>passage</t>
        </is>
      </c>
      <c r="C74" s="2" t="inlineStr">
        <is>
          <t>endC2X</t>
        </is>
      </c>
      <c r="D74" s="2" t="inlineStr">
        <is>
          <t>DIF.COR.003</t>
        </is>
      </c>
      <c r="E74" s="2" t="inlineStr">
        <is>
          <t>On met l'élastique, plus haut. Mes cheveux restent en arrière, alors. Raphaël penche le seau, hors des mèches. Maman noue l'élastique, tout doux. Les mèches d'Aniss tiennent, libres. Tu peux te pencher, maintenant. L'eau ne m'attrape plus. Chacun a sa hauteur, près de l'arche. Les cheveux ont eu leur place.</t>
        </is>
      </c>
      <c r="F74" s="2" t="inlineStr">
        <is>
          <t>On met l'élastique, plus haut. Mes cheveux restent en arrière, alors. Raphaël penche le seau, hors des mèches. Maman noue l'élastique, tout doux. Les mèches d'Aniss tiennent, libres. Tu peux te pencher, maintenant. L'eau ne m'attrape plus. Chacun a sa hauteur, près de l'arche. Les cheveux ont eu leur place.</t>
        </is>
      </c>
      <c r="G74" s="2" t="inlineStr">
        <is>
          <t>Hugo rejoint Tom. La lumière est claire. On attend son tour. Cette fin-là est celle de les balançoires, le seau et Tom. Hugo a appris : Lunettes, cheveux, habit. Voici le geste : jouer ; &lt;emphasis&gt;pas&lt;/emphasis&gt; rire. Hugo a entendu : pas rire de l'apparence. Hugo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pas</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enfant-m|On met l'élastique, plus haut.
copain|Mes cheveux restent en arrière, alors.
narrateur|Raphaël penche le seau, hors des mèches.
narrateur|Maman noue l'élastique, tout doux.
narrateur|Les mèches d'Aniss tiennent, libres.
enfant-m|Tu peux te pencher, maintenant.
copain|L'eau ne m'attrape plus.
papa|Chacun a sa hauteur, près de l'arche.
maman|Les cheveux ont eu leur place.</t>
        </is>
      </c>
    </row>
    <row r="75">
      <c r="A75" s="2" t="inlineStr">
        <is>
          <t>CHK_T0001_P0003_T0002_P0002_T0003_P0001_F0001</t>
        </is>
      </c>
      <c r="B75" s="7" t="inlineStr">
        <is>
          <t>passage_fin</t>
        </is>
      </c>
      <c r="C75" s="2" t="inlineStr">
        <is>
          <t>endC2X</t>
        </is>
      </c>
      <c r="D75" s="2" t="inlineStr">
        <is>
          <t>DIF.COR.003</t>
        </is>
      </c>
      <c r="E75" s="2" t="inlineStr">
        <is>
          <t>L'arche garde encore un peu d'ombre. L'élastique était trop bas, d'abord. Mes cheveux sont restés libres. Chacun a eu sa hauteur, près de l'eau. La dalle sèche déjà. Le seau bleu garde une goutte, au fond. Une mèche sèche contre le col, tout calme. On rentre, l'arche reste. Le ruisseau reprend sa course, tout bas.</t>
        </is>
      </c>
      <c r="F75" s="2" t="inlineStr">
        <is>
          <t>L'arche garde encore un peu d'ombre. L'élastique était trop bas, d'abord. Mes cheveux sont restés libres. Chacun a eu sa hauteur, près de l'eau. La dalle sèche déjà. Le seau bleu garde une goutte, au fond. Une mèche sèche contre le col, tout calme. On rentre, l'arche reste. Le ruisseau reprend sa course, tout bas.</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narrateur|L'arche garde encore un peu d'ombre.
enfant-m|L'élastique était trop bas, d'abord.
copain|Mes cheveux sont restés libres.
papa|Chacun a eu sa hauteur, près de l'eau.
maman|La dalle sèche déjà.
narrateur|Le seau bleu garde une goutte, au fond.
narrateur|Une mèche sèche contre le col, tout calme.
enfant-m|On rentre, l'arche reste.
narrateur|Le ruisseau reprend sa course, tout bas.</t>
        </is>
      </c>
    </row>
    <row r="76">
      <c r="A76" s="2" t="inlineStr">
        <is>
          <t>CHK_T0001_P0003_T0002_P0002_T0003_P0002</t>
        </is>
      </c>
      <c r="B76" s="5" t="inlineStr">
        <is>
          <t>passage</t>
        </is>
      </c>
      <c r="C76" s="2" t="inlineStr">
        <is>
          <t>endC2Y</t>
        </is>
      </c>
      <c r="D76" s="2" t="inlineStr">
        <is>
          <t>DIF.COR.003</t>
        </is>
      </c>
      <c r="E76" s="2" t="inlineStr">
        <is>
          <t>La serviette, maman ? Frotte, tout doux, pas trop fort. Aniss essuie une mèche, puis une autre. Le seau attend, le temps d'un frottement. Elles sont plus légères ! On penche le seau, maintenant. L'eau file, sans emporter de cheveu. Vous avez laissé l'eau des cheveux. L'arche sent encore le savon.</t>
        </is>
      </c>
      <c r="F76" s="2" t="inlineStr">
        <is>
          <t>La serviette, maman ? Frotte, tout doux, pas trop fort. Aniss essuie une mèche, puis une autre. Le seau attend, le temps d'un frottement. Elles sont plus légères ! On penche le seau, maintenant. L'eau file, sans emporter de cheveu. Vous avez laissé l'eau des cheveux. L'arche sent encore le savon.</t>
        </is>
      </c>
      <c r="G76" s="2" t="inlineStr">
        <is>
          <t>Hugo rejoint Léa. Il y a des miettes sur la table. On montre du doigt, sans courir. Cette fin-là est celle de les balançoires, le seau et Léa. Hugo a appris : Lunettes, cheveux, habit. Voici le geste : jouer ; &lt;emphasis&gt;pas&lt;/emphasis&gt; rire. Hugo a entendu : pas rire de l'apparence. Hugo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pas</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enfant-m|La serviette, maman ?
maman|Frotte, tout doux, pas trop fort.
narrateur|Aniss essuie une mèche, puis une autre.
narrateur|Le seau attend, le temps d'un frottement.
copain|Elles sont plus légères !
enfant-m|On penche le seau, maintenant.
narrateur|L'eau file, sans emporter de cheveu.
papa|Vous avez laissé l'eau des cheveux.
maman|L'arche sent encore le savon.</t>
        </is>
      </c>
    </row>
    <row r="77">
      <c r="A77" s="2" t="inlineStr">
        <is>
          <t>CHK_T0001_P0003_T0002_P0002_T0003_P0002_F0001</t>
        </is>
      </c>
      <c r="B77" s="7" t="inlineStr">
        <is>
          <t>passage_fin</t>
        </is>
      </c>
      <c r="C77" s="2" t="inlineStr">
        <is>
          <t>endC2Y</t>
        </is>
      </c>
      <c r="D77" s="2" t="inlineStr">
        <is>
          <t>DIF.COR.003</t>
        </is>
      </c>
      <c r="E77" s="2" t="inlineStr">
        <is>
          <t>La serviette sent encore le savon. Tu as frotté, tout doux. Puis on a posé, sans emporter de cheveu. L'eau des cheveux s'en est allée. L'arche vous rend le silence. Le seau bleu garde une goutte, au fond. Raphaël souffle dessus, tout léger. Elle part. Le savon s'efface déjà de la pierre.</t>
        </is>
      </c>
      <c r="F77" s="2" t="inlineStr">
        <is>
          <t>La serviette sent encore le savon. Tu as frotté, tout doux. Puis on a posé, sans emporter de cheveu. L'eau des cheveux s'en est allée. L'arche vous rend le silence. Le seau bleu garde une goutte, au fond. Raphaël souffle dessus, tout léger. Elle part. Le savon s'efface déjà de la pierre.</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narrateur|La serviette sent encore le savon.
copain|Tu as frotté, tout doux.
enfant-m|Puis on a posé, sans emporter de cheveu.
maman|L'eau des cheveux s'en est allée.
papa|L'arche vous rend le silence.
narrateur|Le seau bleu garde une goutte, au fond.
narrateur|Raphaël souffle dessus, tout léger.
copain|Elle part.
narrateur|Le savon s'efface déjà de la pierre.</t>
        </is>
      </c>
    </row>
    <row r="78">
      <c r="A78" s="2" t="inlineStr">
        <is>
          <t>CHK_T0001_P0003_T0002_P0002_T0003_P0003</t>
        </is>
      </c>
      <c r="B78" s="5" t="inlineStr">
        <is>
          <t>passage</t>
        </is>
      </c>
      <c r="C78" s="2" t="inlineStr">
        <is>
          <t>endC2Z</t>
        </is>
      </c>
      <c r="D78" s="2" t="inlineStr">
        <is>
          <t>DIF.COR.003</t>
        </is>
      </c>
      <c r="E78" s="2" t="inlineStr">
        <is>
          <t>Tu tiens le filet, moi je pose. Mes mains font le bord, alors. Aniss tient le filet, Raphaël penche le seau. L'eau s'ouvre quand Aniss recule. Elle se ferme quand il avance. C'est toi le port, Aniss ! Et toi le poisson. Vous jouez avec ce que vous avez. Les cheveux n'ont plus besoin d'être dans l'eau.</t>
        </is>
      </c>
      <c r="F78" s="2" t="inlineStr">
        <is>
          <t>Tu tiens le filet, moi je pose. Mes mains font le bord, alors. Aniss tient le filet, Raphaël penche le seau. L'eau s'ouvre quand Aniss recule. Elle se ferme quand il avance. C'est toi le port, Aniss ! Et toi le poisson. Vous jouez avec ce que vous avez. Les cheveux n'ont plus besoin d'être dans l'eau.</t>
        </is>
      </c>
      <c r="G78" s="2" t="inlineStr">
        <is>
          <t>Hugo rejoint Sami. Un chat miaule une fois. On rit un peu. Cette fin-là est celle de les balançoires, le seau et Sami. Hugo a appris : Lunettes, cheveux, habit. Voici le geste : jouer ; &lt;emphasis&gt;pas&lt;/emphasis&gt; rire. Hugo a entendu : pas rire de l'apparence. Hugo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pas</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enfant-m|Tu tiens le filet, moi je pose.
copain|Mes mains font le bord, alors.
narrateur|Aniss tient le filet, Raphaël penche le seau.
narrateur|L'eau s'ouvre quand Aniss recule.
narrateur|Elle se ferme quand il avance.
enfant-m|C'est toi le port, Aniss !
copain|Et toi le poisson.
papa|Vous jouez avec ce que vous avez.
maman|Les cheveux n'ont plus besoin d'être dans l'eau.</t>
        </is>
      </c>
    </row>
    <row r="79">
      <c r="A79" s="2" t="inlineStr">
        <is>
          <t>CHK_T0001_P0003_T0002_P0002_T0003_P0003_F0001</t>
        </is>
      </c>
      <c r="B79" s="7" t="inlineStr">
        <is>
          <t>passage_fin</t>
        </is>
      </c>
      <c r="C79" s="2" t="inlineStr">
        <is>
          <t>endC2Z</t>
        </is>
      </c>
      <c r="D79" s="2" t="inlineStr">
        <is>
          <t>DIF.COR.003</t>
        </is>
      </c>
      <c r="E79" s="2" t="inlineStr">
        <is>
          <t>Les mains d'Aniss gardent encore le pli du filet. Tu étais le port vivant. Toi le poisson, moi l'ouverture. Vous avez joué avec ce que vous aviez. Les cheveux n'avaient plus besoin d'être pris. Le seau bleu garde une goutte, au fond. Un rebord vide attend, tout bas. On se dit au revoir, arche. Les chaussons glissent vers la maison.</t>
        </is>
      </c>
      <c r="F79" s="2" t="inlineStr">
        <is>
          <t>Les mains d'Aniss gardent encore le pli du filet. Tu étais le port vivant. Toi le poisson, moi l'ouverture. Vous avez joué avec ce que vous aviez. Les cheveux n'avaient plus besoin d'être pris. Le seau bleu garde une goutte, au fond. Un rebord vide attend, tout bas. On se dit au revoir, arche. Les chaussons glissent vers la maison.</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narrateur|Les mains d'Aniss gardent encore le pli du filet.
enfant-m|Tu étais le port vivant.
copain|Toi le poisson, moi l'ouverture.
papa|Vous avez joué avec ce que vous aviez.
maman|Les cheveux n'avaient plus besoin d'être pris.
narrateur|Le seau bleu garde une goutte, au fond.
narrateur|Un rebord vide attend, tout bas.
enfant-m|On se dit au revoir, arche.
narrateur|Les chaussons glissent vers la maison.</t>
        </is>
      </c>
    </row>
    <row r="80">
      <c r="A80" s="2" t="inlineStr">
        <is>
          <t>CHK_T0001_P0003_T0002_P0003</t>
        </is>
      </c>
      <c r="B80" s="5" t="inlineStr">
        <is>
          <t>passage</t>
        </is>
      </c>
      <c r="C80" s="2" t="inlineStr">
        <is>
          <t>brC3</t>
        </is>
      </c>
      <c r="D80" s="2" t="inlineStr">
        <is>
          <t>DIF.COR.003</t>
        </is>
      </c>
      <c r="E80" s="2" t="inlineStr">
        <is>
          <t>Raphaël pose le seau près des pots. Les fleurs sont notre port, Aniss. Mon manteau me suit jusqu'aux genoux ! Une manche trop longue renverse un peu d'eau. Le seau bleu disparaît un instant, sous le tissu. Le manteau est un peu grand, c'est tout. Toi tes manches s'arrêtent, les siennes voyagent. On fait comment, alors ? Le manteau et l'eau, vous faites comment ?</t>
        </is>
      </c>
      <c r="F80" s="2" t="inlineStr">
        <is>
          <t>Raphaël pose le seau près des pots. Les fleurs sont notre port, Aniss. Mon manteau me suit jusqu'aux genoux ! Une manche trop longue renverse un peu d'eau. Le seau bleu disparaît un instant, sous le tissu. Le manteau est un peu grand, c'est tout. Toi tes manches s'arrêtent, les siennes voyagent. On fait comment, alors ? Le manteau et l'eau, vous faites comment ?</t>
        </is>
      </c>
      <c r="G80" s="2" t="inlineStr">
        <is>
          <t>Hugo a choisi le doudou. Un chat miaule une fois. Le doudou reste à sa place, près de maman. maman montre le geste, lentement. Voici le geste : jouer ; &lt;emphasis&gt;pas&lt;/emphasis&gt; rire. Hugo répète tout bas : pas rire de l'apparence. On se tait une seconde.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pas</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narrateur|Raphaël pose le seau près des pots.
enfant-m|Les fleurs sont notre port, Aniss.
copain|Mon manteau me suit jusqu'aux genoux !
narrateur|Une manche trop longue renverse un peu d'eau.
narrateur|Le seau bleu disparaît un instant, sous le tissu.
maman|Le manteau est un peu grand, c'est tout.
papa|Toi tes manches s'arrêtent, les siennes voyagent.
copain|On fait comment, alors ?
papa|Le manteau et l'eau, vous faites comment ?</t>
        </is>
      </c>
    </row>
    <row r="81">
      <c r="A81" s="2" t="inlineStr">
        <is>
          <t>CHK_T0001_P0003_T0002_P0003_T0003_P0000</t>
        </is>
      </c>
      <c r="B81" s="4" t="inlineStr">
        <is>
          <t>transition_question</t>
        </is>
      </c>
      <c r="C81" s="2" t="inlineStr">
        <is>
          <t>ch3C3</t>
        </is>
      </c>
      <c r="D81" s="2" t="inlineStr">
        <is>
          <t>DIF.COR.003</t>
        </is>
      </c>
      <c r="E81" s="2" t="inlineStr">
        <is>
          <t>Les manches cachent encore le bois peint. Les manches, le seau, ou nouer les poignets ?</t>
        </is>
      </c>
      <c r="F81" s="2" t="inlineStr">
        <is>
          <t>Les manches cachent encore le bois peint. Les manches, le seau, ou nouer les poignets ?</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les manches retroussées</t>
        </is>
      </c>
      <c r="N81" s="2" t="inlineStr">
        <is>
          <t>CHK_T0001_P0003_T0002_P0003_T0003_P0001</t>
        </is>
      </c>
      <c r="O81" s="2" t="inlineStr">
        <is>
          <t>Raphaël tient le seau</t>
        </is>
      </c>
      <c r="P81" s="2" t="inlineStr">
        <is>
          <t>CHK_T0001_P0003_T0002_P0003_T0003_P0002</t>
        </is>
      </c>
      <c r="Q81" s="2" t="inlineStr">
        <is>
          <t>maman noue les poignets</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narrateur|Les manches cachent encore le bois peint.
papa|Les manches, le seau, ou nouer les poignets ?</t>
        </is>
      </c>
    </row>
    <row r="82">
      <c r="A82" s="2" t="inlineStr">
        <is>
          <t>CHK_T0001_P0003_T0002_P0003_T0003_P0001</t>
        </is>
      </c>
      <c r="B82" s="5" t="inlineStr">
        <is>
          <t>passage</t>
        </is>
      </c>
      <c r="C82" s="2" t="inlineStr">
        <is>
          <t>endC3X</t>
        </is>
      </c>
      <c r="D82" s="2" t="inlineStr">
        <is>
          <t>DIF.COR.003</t>
        </is>
      </c>
      <c r="E82" s="2" t="inlineStr">
        <is>
          <t>On retrousse, Aniss. Jusqu'au coude, comme papa. Deux rouleaux de tissu tiennent, un peu épais. Les manches remontent, le seau redevient visible. Je te vois les mains, maintenant. Le poisson n'est plus dans le manteau. Le seau bleu reprend sa place, au milieu. Les manches ont laissé l'eau passer. Le manteau reste, plus court aux poignets.</t>
        </is>
      </c>
      <c r="F82" s="2" t="inlineStr">
        <is>
          <t>On retrousse, Aniss. Jusqu'au coude, comme papa. Deux rouleaux de tissu tiennent, un peu épais. Les manches remontent, le seau redevient visible. Je te vois les mains, maintenant. Le poisson n'est plus dans le manteau. Le seau bleu reprend sa place, au milieu. Les manches ont laissé l'eau passer. Le manteau reste, plus court aux poignets.</t>
        </is>
      </c>
      <c r="G82" s="2" t="inlineStr">
        <is>
          <t>Hugo rejoint Tom. Il y a des miettes sur la table. On attend son tour. Cette fin-là est celle de les balançoires, le doudou et Tom. Hugo a appris : Lunettes, cheveux, habit. Voici le geste : jouer ; &lt;emphasis&gt;pas&lt;/emphasis&gt; rire. Hugo a entendu : pas rire de l'apparence. Hugo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pas</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enfant-m|On retrousse, Aniss.
copain|Jusqu'au coude, comme papa.
narrateur|Deux rouleaux de tissu tiennent, un peu épais.
narrateur|Les manches remontent, le seau redevient visible.
enfant-m|Je te vois les mains, maintenant.
copain|Le poisson n'est plus dans le manteau.
narrateur|Le seau bleu reprend sa place, au milieu.
papa|Les manches ont laissé l'eau passer.
maman|Le manteau reste, plus court aux poignets.</t>
        </is>
      </c>
    </row>
    <row r="83">
      <c r="A83" s="2" t="inlineStr">
        <is>
          <t>CHK_T0001_P0003_T0002_P0003_T0003_P0001_F0001</t>
        </is>
      </c>
      <c r="B83" s="7" t="inlineStr">
        <is>
          <t>passage_fin</t>
        </is>
      </c>
      <c r="C83" s="2" t="inlineStr">
        <is>
          <t>endC3X</t>
        </is>
      </c>
      <c r="D83" s="2" t="inlineStr">
        <is>
          <t>DIF.COR.003</t>
        </is>
      </c>
      <c r="E83" s="2" t="inlineStr">
        <is>
          <t>Deux rouleaux de manches tiennent encore. Tes mains sont sorties du manteau. Le poisson n'était plus avalé. Les manches ont laissé l'eau passer. Les pots redeviennent des pots, tout simples. Le seau bleu garde une goutte, au fond. Un pétale rouge reste sur le bois. On rentre, Aniss. Le géranium reprend sa forme, tout lent.</t>
        </is>
      </c>
      <c r="F83" s="2" t="inlineStr">
        <is>
          <t>Deux rouleaux de manches tiennent encore. Tes mains sont sorties du manteau. Le poisson n'était plus avalé. Les manches ont laissé l'eau passer. Les pots redeviennent des pots, tout simples. Le seau bleu garde une goutte, au fond. Un pétale rouge reste sur le bois. On rentre, Aniss. Le géranium reprend sa forme, tout lent.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narrateur|Deux rouleaux de manches tiennent encore.
enfant-m|Tes mains sont sorties du manteau.
copain|Le poisson n'était plus avalé.
papa|Les manches ont laissé l'eau passer.
maman|Les pots redeviennent des pots, tout simples.
narrateur|Le seau bleu garde une goutte, au fond.
narrateur|Un pétale rouge reste sur le bois.
enfant-m|On rentre, Aniss.
narrateur|Le géranium reprend sa forme, tout lent.</t>
        </is>
      </c>
    </row>
    <row r="84">
      <c r="A84" s="2" t="inlineStr">
        <is>
          <t>CHK_T0001_P0003_T0002_P0003_T0003_P0002</t>
        </is>
      </c>
      <c r="B84" s="5" t="inlineStr">
        <is>
          <t>passage</t>
        </is>
      </c>
      <c r="C84" s="2" t="inlineStr">
        <is>
          <t>endC3Y</t>
        </is>
      </c>
      <c r="D84" s="2" t="inlineStr">
        <is>
          <t>DIF.COR.003</t>
        </is>
      </c>
      <c r="E84" s="2" t="inlineStr">
        <is>
          <t>Moi je tiens le seau. Moi je guide, près des fleurs. Raphaël tient le seau, Aniss verse tout doux. Les manches trop longues bougent le tissu, seulement. Le bois peint reste hors du manteau. Le port s'ouvre ! Le poisson sort, tout bleu. Chacun a pris sa part, à sa taille. Les fleurs ont tenu l'eau.</t>
        </is>
      </c>
      <c r="F84" s="2" t="inlineStr">
        <is>
          <t>Moi je tiens le seau. Moi je guide, près des fleurs. Raphaël tient le seau, Aniss verse tout doux. Les manches trop longues bougent le tissu, seulement. Le bois peint reste hors du manteau. Le port s'ouvre ! Le poisson sort, tout bleu. Chacun a pris sa part, à sa taille. Les fleurs ont tenu l'eau.</t>
        </is>
      </c>
      <c r="G84" s="2" t="inlineStr">
        <is>
          <t>Hugo rejoint Léa. Un chat miaule une fois. On montre du doigt, sans courir. Cette fin-là est celle de les balançoires, le doudou et Léa. Hugo a appris : Lunettes, cheveux, habit. Voici le geste : jouer ; &lt;emphasis&gt;pas&lt;/emphasis&gt; rire. Hugo a entendu : pas rire de l'apparence. Hugo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pas</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enfant-m|Moi je tiens le seau.
copain|Moi je guide, près des fleurs.
narrateur|Raphaël tient le seau, Aniss verse tout doux.
narrateur|Les manches trop longues bougent le tissu, seulement.
narrateur|Le bois peint reste hors du manteau.
copain|Le port s'ouvre !
enfant-m|Le poisson sort, tout bleu.
papa|Chacun a pris sa part, à sa taille.
maman|Les fleurs ont tenu l'eau.</t>
        </is>
      </c>
    </row>
    <row r="85">
      <c r="A85" s="2" t="inlineStr">
        <is>
          <t>CHK_T0001_P0003_T0002_P0003_T0003_P0002_F0001</t>
        </is>
      </c>
      <c r="B85" s="7" t="inlineStr">
        <is>
          <t>passage_fin</t>
        </is>
      </c>
      <c r="C85" s="2" t="inlineStr">
        <is>
          <t>endC3Y</t>
        </is>
      </c>
      <c r="D85" s="2" t="inlineStr">
        <is>
          <t>DIF.COR.003</t>
        </is>
      </c>
      <c r="E85" s="2" t="inlineStr">
        <is>
          <t>Une goutte tombe encore d'une feuille. Tu tenais le seau, moi le bord. Tes manches bougeaient seulement le tissu. Chacun a pris sa part, à sa taille. Les fleurs ont tenu jusqu'au bout. Le seau bleu garde une goutte, au fond. Raphaël lisse le bois, tout doux. Il a bien nagé. Le mur reprend son calme, déjà.</t>
        </is>
      </c>
      <c r="F85" s="2" t="inlineStr">
        <is>
          <t>Une goutte tombe encore d'une feuille. Tu tenais le seau, moi le bord. Tes manches bougeaient seulement le tissu. Chacun a pris sa part, à sa taille. Les fleurs ont tenu jusqu'au bout. Le seau bleu garde une goutte, au fond. Raphaël lisse le bois, tout doux. Il a bien nagé. Le mur reprend son calme, déjà.</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narrateur|Une goutte tombe encore d'une feuille.
copain|Tu tenais le seau, moi le bord.
enfant-m|Tes manches bougeaient seulement le tissu.
maman|Chacun a pris sa part, à sa taille.
papa|Les fleurs ont tenu jusqu'au bout.
narrateur|Le seau bleu garde une goutte, au fond.
narrateur|Raphaël lisse le bois, tout doux.
copain|Il a bien nagé.
narrateur|Le mur reprend son calme, déjà.</t>
        </is>
      </c>
    </row>
    <row r="86">
      <c r="A86" s="2" t="inlineStr">
        <is>
          <t>CHK_T0001_P0003_T0002_P0003_T0003_P0003</t>
        </is>
      </c>
      <c r="B86" s="5" t="inlineStr">
        <is>
          <t>passage</t>
        </is>
      </c>
      <c r="C86" s="2" t="inlineStr">
        <is>
          <t>endC3Z</t>
        </is>
      </c>
      <c r="D86" s="2" t="inlineStr">
        <is>
          <t>DIF.COR.003</t>
        </is>
      </c>
      <c r="E86" s="2" t="inlineStr">
        <is>
          <t>Maman, ton élastique, s'il te plaît. Un pour chaque manche, tout doux. Aniss tend les poignets, maman noue. L'élastique tient une manche, le seau reste droit. Mes mains sont nues, maintenant. Le poisson peut nager. Le bleu avance entre les pots. Vous avez demandé, et ça tient. Mes élastiques ont gardé le manteau.</t>
        </is>
      </c>
      <c r="F86" s="2" t="inlineStr">
        <is>
          <t>Maman, ton élastique, s'il te plaît. Un pour chaque manche, tout doux. Aniss tend les poignets, maman noue. L'élastique tient une manche, le seau reste droit. Mes mains sont nues, maintenant. Le poisson peut nager. Le bleu avance entre les pots. Vous avez demandé, et ça tient. Mes élastiques ont gardé le manteau.</t>
        </is>
      </c>
      <c r="G86" s="2" t="inlineStr">
        <is>
          <t>Hugo rejoint Sami. Les chaussures font toc toc. On rit un peu. Cette fin-là est celle de les balançoires, le doudou et Sami. Hugo a appris : Lunettes, cheveux, habit. Voici le geste : jouer ; &lt;emphasis&gt;pas&lt;/emphasis&gt; rire. Hugo a entendu : pas rire de l'apparence. Hugo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pas</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enfant-m|Maman, ton élastique, s'il te plaît.
maman|Un pour chaque manche, tout doux.
narrateur|Aniss tend les poignets, maman noue.
narrateur|L'élastique tient une manche, le seau reste droit.
copain|Mes mains sont nues, maintenant.
enfant-m|Le poisson peut nager.
narrateur|Le bleu avance entre les pots.
papa|Vous avez demandé, et ça tient.
maman|Mes élastiques ont gardé le manteau.</t>
        </is>
      </c>
    </row>
    <row r="87">
      <c r="A87" s="2" t="inlineStr">
        <is>
          <t>CHK_T0001_P0003_T0002_P0003_T0003_P0003_F0001</t>
        </is>
      </c>
      <c r="B87" s="7" t="inlineStr">
        <is>
          <t>passage_fin</t>
        </is>
      </c>
      <c r="C87" s="2" t="inlineStr">
        <is>
          <t>endC3Z</t>
        </is>
      </c>
      <c r="D87" s="2" t="inlineStr">
        <is>
          <t>DIF.COR.003</t>
        </is>
      </c>
      <c r="E87" s="2" t="inlineStr">
        <is>
          <t>Deux élastiques veillent encore aux poignets. On a demandé, et ça tenait. Mes mains étaient nues, pour l'eau. Vous avez demandé, rien de plus. Mes élastiques rentrent dans la poche. Le seau bleu garde une goutte, au fond. Un peu de terre reste au rebord. L'eau est à nous. Le village sent encore la pluie d'hier.</t>
        </is>
      </c>
      <c r="F87" s="2" t="inlineStr">
        <is>
          <t>Deux élastiques veillent encore aux poignets. On a demandé, et ça tenait. Mes mains étaient nues, pour l'eau. Vous avez demandé, rien de plus. Mes élastiques rentrent dans la poche. Le seau bleu garde une goutte, au fond. Un peu de terre reste au rebord. L'eau est à nous. Le village sent encore la pluie d'hier.</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narrateur|Deux élastiques veillent encore aux poignets.
enfant-m|On a demandé, et ça tenait.
copain|Mes mains étaient nues, pour l'eau.
papa|Vous avez demandé, rien de plus.
maman|Mes élastiques rentrent dans la poche.
narrateur|Le seau bleu garde une goutte, au fond.
narrateur|Un peu de terre reste au rebord.
enfant-m|L'eau est à nous.
narrateur|Le village sent encore la pluie d'hier.</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2026-09-03T10:28:30Z</dcterms:created>
  <dcterms:modified xmlns:dcterms="http://purl.org/dc/terms/" xmlns:xsi="http://www.w3.org/2001/XMLSchema-instance" xsi:type="dcterms:W3CDTF">2026-09-05T00:23:10Z</dcterms:modified>
</cp:coreProperties>
</file>