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TREE-DIF-037</t>
        </is>
      </c>
    </row>
    <row r="3">
      <c r="A3" t="inlineStr">
        <is>
          <t>editorial_id</t>
        </is>
      </c>
      <c r="B3" t="inlineStr">
        <is>
          <t>TREE-DIF-037</t>
        </is>
      </c>
    </row>
    <row r="4">
      <c r="A4" t="inlineStr">
        <is>
          <t>kind</t>
        </is>
      </c>
      <c r="B4" t="inlineStr">
        <is>
          <t>ramifiee</t>
        </is>
      </c>
    </row>
    <row r="5">
      <c r="A5" t="inlineStr">
        <is>
          <t>title</t>
        </is>
      </c>
      <c r="B5" t="inlineStr">
        <is>
          <t>Le panier d'Aniss et la petite roue de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palier, balcon, appentis</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envoyer le goûter en haut, avec la petite roue de la cour. Mila arrive ; elle voudrait l'entendre crier tire, mais Aniss répond avec les mains. T1 = panier / corde / nappe, les trois partent. T2 = palier (paillasson, trop étroit) / balcon (linge, vent) / appentis (poutre trop haute). T3 = neuf façons. Mila attend, tend. Le panier arrive, on goûte,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Les dalles de la cour sont encore chaudes. Une petite roue grince, tout en haut. La corde pend, un peu rêche, contre le mur. Ça sent le pain, Aniss. Le goûter attend, dans le panier. Des miettes dorment déjà sur la nappe. En ce moment, Aniss serre l'osier. Il va monter. Avec Mila, tout à l'heure ? Aniss hoche la tête, tout petit. Les sandales de Mila tapent l'escalier. Dis tire ! Aniss tend la corde, sans un mot. Tu peux lui tendre le panier. Merci, tu as tenu l'osier droit.</t>
        </is>
      </c>
      <c r="F2" s="2" t="inlineStr">
        <is>
          <t>Les dalles de la cour sont encore chaudes. Une petite roue grince, tout en haut. La corde pend, un peu rêche, contre le mur. Ça sent le pain, Aniss. Le goûter attend, dans le panier. Des miettes dorment déjà sur la nappe. En ce moment, Aniss serre l'osier. Il va monter. Avec Mila, tout à l'heure ? Aniss hoche la tête, tout petit. Les sandales de Mila tapent l'escalier. Dis tire ! Aniss tend la corde, sans un mot. Tu peux lui tendre le panier. Merci, tu as tenu l'osier droit.</t>
        </is>
      </c>
      <c r="G2" s="2" t="inlineStr">
        <is>
          <t>Aujourd'hui, Jules est avec papa, près de la fenêtre. Jules a envie de jouer. papa est là, tout près. On va apprendre : Un camarade qui parle peu. Voici le geste : &lt;emphasis&gt;attendre&lt;/emphasis&gt; ; tendre le jouet. Jules écoute papa. Jules entend les mots : attendre, tendre un jouet, pas forcer la parole.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dalles de la cour sont encore chaudes.
narrateur|Une petite roue grince, tout en haut.
narrateur|La corde pend, un peu rêche, contre le mur.
papa|Ça sent le pain, Aniss.
maman|Le goûter attend, dans le panier.
narrateur|Des miettes dorment déjà sur la nappe.
narrateur|En ce moment, Aniss serre l'osier.
enfant-m|Il va monter.
papa|Avec Mila, tout à l'heure ?
narrateur|Aniss hoche la tête, tout petit.
narrateur|Les sandales de Mila tapent l'escalier.
copine|Dis tire !
narrateur|Aniss tend la corde, sans un mot.
maman|Tu peux lui tendre le panier.
papa|Merci, tu as tenu l'osier droit.</t>
        </is>
      </c>
      <c r="AX2" t="inlineStr">
        <is>
          <t>oiseau</t>
        </is>
      </c>
    </row>
    <row r="3">
      <c r="A3" s="2" t="inlineStr">
        <is>
          <t>CHK_T0001_P0000</t>
        </is>
      </c>
      <c r="B3" s="4" t="inlineStr">
        <is>
          <t>transition_question</t>
        </is>
      </c>
      <c r="C3" s="2" t="inlineStr">
        <is>
          <t>ch1</t>
        </is>
      </c>
      <c r="D3" s="2" t="inlineStr">
        <is>
          <t>DIF.PAR.001</t>
        </is>
      </c>
      <c r="E3" s="2" t="inlineStr">
        <is>
          <t>Le panier reste ouvert, près des pieds. Une corde y brille, encore rêche. Une nappe, puis l'osier, à côté. Tu prends quoi d'abord, Aniss ?</t>
        </is>
      </c>
      <c r="F3" s="2" t="inlineStr">
        <is>
          <t>Le panier reste ouvert, près des pieds. Une corde y brille, encore rêche. Une nappe, puis l'osier, à côté. Tu prends quoi d'abord, Aniss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corde</t>
        </is>
      </c>
      <c r="P3" s="2" t="inlineStr">
        <is>
          <t>CHK_T0001_P0002</t>
        </is>
      </c>
      <c r="Q3" s="2" t="inlineStr">
        <is>
          <t>la nappe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panier reste ouvert, près des pieds.
narrateur|Une corde y brille, encore rêche.
narrateur|Une nappe, puis l'osier, à côté.
papa|Tu prends quoi d'abord, Aniss ?</t>
        </is>
      </c>
    </row>
    <row r="4">
      <c r="A4" s="2" t="inlineStr">
        <is>
          <t>CHK_T0001_P0001</t>
        </is>
      </c>
      <c r="B4" s="5" t="inlineStr">
        <is>
          <t>passage</t>
        </is>
      </c>
      <c r="C4" s="2" t="inlineStr">
        <is>
          <t>brA</t>
        </is>
      </c>
      <c r="D4" s="2" t="inlineStr">
        <is>
          <t>DIF.PAR.001</t>
        </is>
      </c>
      <c r="E4" s="2" t="inlineStr">
        <is>
          <t>Aniss prend d'abord le panier d'osier. Il sent le pain. L'osier est encore un peu rêche. Il le tend vers Mila, tout près. Dis goûter ! Aniss pose sa main sur le bord. Les miettes bougent, tout petit. La corde et la nappe viennent aussi. Papa glisse le tout contre l'osier. Rien ne reste sur les dalles. Aniss, on part ? Aniss hoche la tête, tout petit. Le panier d'abord, vous l'avez.</t>
        </is>
      </c>
      <c r="F4" s="2" t="inlineStr">
        <is>
          <t>Aniss prend d'abord le panier d'osier. Il sent le pain. L'osier est encore un peu rêche. Il le tend vers Mila, tout près. Dis goûter ! Aniss pose sa main sur le bord. Les miettes bougent, tout petit. La corde et la nappe viennent aussi. Papa glisse le tout contre l'osier. Rien ne reste sur les dalles. Aniss, on part ? Aniss hoche la tête, tout petit. Le panier d'abord, vous l'avez.</t>
        </is>
      </c>
      <c r="G4" s="2" t="inlineStr">
        <is>
          <t>Jules va vers la cuisine. On entend un oiseau. papa sourit. Ici, c'est la cuisine. Ce n'est pas comme les autres endroits. Jules se souvient : &lt;emphasis&gt;attendre&lt;/emphasis&gt;, tendre un jouet, pas forcer la parole. Voici le geste : attendre ; tendre le jouet. On écoute jusqu'au bout.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prend d'abord le panier d'osier.
enfant-m|Il sent le pain.
papa|L'osier est encore un peu rêche.
narrateur|Il le tend vers Mila, tout près.
copine|Dis goûter !
narrateur|Aniss pose sa main sur le bord.
narrateur|Les miettes bougent, tout petit.
maman|La corde et la nappe viennent aussi.
narrateur|Papa glisse le tout contre l'osier.
narrateur|Rien ne reste sur les dalles.
copine|Aniss, on part ?
narrateur|Aniss hoche la tête, tout petit.
papa|Le panier d'abord, vous l'avez.</t>
        </is>
      </c>
    </row>
    <row r="5">
      <c r="A5" s="2" t="inlineStr">
        <is>
          <t>CHK_T0001_P0001_Q0001</t>
        </is>
      </c>
      <c r="B5" s="6" t="inlineStr">
        <is>
          <t>passage_question</t>
        </is>
      </c>
      <c r="C5" s="2" t="inlineStr">
        <is>
          <t>qA</t>
        </is>
      </c>
      <c r="D5" s="2" t="inlineStr">
        <is>
          <t>DIF.PAR.001</t>
        </is>
      </c>
      <c r="E5" s="2" t="inlineStr">
        <is>
          <t>Aniss a tendu le panier, tout près. Il tend quoi, à Mila ?</t>
        </is>
      </c>
      <c r="F5" s="2" t="inlineStr">
        <is>
          <t>Aniss a tendu le panier, tout près. Il tend quoi, à Mila ?</t>
        </is>
      </c>
      <c r="G5" s="2" t="inlineStr">
        <is>
          <t>Que fait-on ? Un camarade qui parle peu.</t>
        </is>
      </c>
      <c r="H5" s="2" t="inlineStr">
        <is>
          <t>panier</t>
        </is>
      </c>
      <c r="I5" s="2" t="inlineStr">
        <is>
          <t>panier | le panier | l'osier | osier | tendre</t>
        </is>
      </c>
      <c r="J5" s="2" t="inlineStr">
        <is>
          <t>Oui, c'est la bonne réponse.</t>
        </is>
      </c>
      <c r="K5" s="2" t="inlineStr">
        <is>
          <t>Tu étais presque.</t>
        </is>
      </c>
      <c r="L5" s="2" t="inlineStr">
        <is>
          <t>Il tend le panier.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narrateur|Aniss a tendu le panier, tout près.
maman|Il tend quoi, à Mila ?</t>
        </is>
      </c>
    </row>
    <row r="6">
      <c r="A6" s="2" t="inlineStr">
        <is>
          <t>CHK_T0001_P0001_C0001</t>
        </is>
      </c>
      <c r="B6" s="5" t="inlineStr">
        <is>
          <t>passage</t>
        </is>
      </c>
      <c r="C6" s="2" t="inlineStr">
        <is>
          <t>qA</t>
        </is>
      </c>
      <c r="D6" s="2" t="inlineStr">
        <is>
          <t>DIF.PAR.001</t>
        </is>
      </c>
      <c r="E6" s="2" t="inlineStr">
        <is>
          <t>Aniss garde le panier contre lui. Il est à toi, un moment. Mila attend, les mains ouvertes. Un tic se fait, tout petit, en haut. L'osier est tiède, maintenant. On envoie le goûter où ? Vers le palier, peut-être.</t>
        </is>
      </c>
      <c r="F6" s="2" t="inlineStr">
        <is>
          <t>Aniss garde le panier contre lui. Il est à toi, un moment. Mila attend, les mains ouvertes. Un tic se fait, tout petit, en haut. L'osier est tiède, maintenant. On envoie le goûter où ? Vers le palier, peut-être.</t>
        </is>
      </c>
      <c r="G6" s="2" t="inlineStr">
        <is>
          <t>Oui. Voici le geste : &lt;emphasis&gt;attendre&lt;/emphasis&gt; ; tendre le jouet. Jules respire. Jules retient : attendre, tendre un jouet, pas forcer la parole.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narrateur|Aniss garde le panier contre lui.
copine|Il est à toi, un moment.
narrateur|Mila attend, les mains ouvertes.
narrateur|Un tic se fait, tout petit, en haut.
maman|L'osier est tiède, maintenant.
papa|On envoie le goûter où ?
copine|Vers le palier, peut-être.</t>
        </is>
      </c>
    </row>
    <row r="7">
      <c r="A7" s="2" t="inlineStr">
        <is>
          <t>CHK_T0001_P0001_T0002_P0000</t>
        </is>
      </c>
      <c r="B7" s="4" t="inlineStr">
        <is>
          <t>transition_question</t>
        </is>
      </c>
      <c r="C7" s="2" t="inlineStr">
        <is>
          <t>ch2A</t>
        </is>
      </c>
      <c r="D7" s="2" t="inlineStr">
        <is>
          <t>DIF.PAR.001</t>
        </is>
      </c>
      <c r="E7" s="2" t="inlineStr">
        <is>
          <t>Le panier voyage déjà contre la corde. La petite roue peut aller en trois coins. Au palier, un paillasson barre le passage. Au balcon, le linge claque déjà. Vers l'appentis, une poutre attend trop haut. On commence où, pour le goûter ?</t>
        </is>
      </c>
      <c r="F7" s="2" t="inlineStr">
        <is>
          <t>Le panier voyage déjà contre la corde. La petite roue peut aller en trois coins. Au palier, un paillasson barre le passage. Au balcon, le linge claque déjà. Vers l'appentis, une poutre attend trop haut. On commence où, pour le goûter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 palier</t>
        </is>
      </c>
      <c r="N7" s="2" t="inlineStr">
        <is>
          <t>CHK_T0001_P0001_T0002_P0001</t>
        </is>
      </c>
      <c r="O7" s="2" t="inlineStr">
        <is>
          <t>le balcon</t>
        </is>
      </c>
      <c r="P7" s="2" t="inlineStr">
        <is>
          <t>CHK_T0001_P0001_T0002_P0002</t>
        </is>
      </c>
      <c r="Q7" s="2" t="inlineStr">
        <is>
          <t>l'appentis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panier voyage déjà contre la corde.
narrateur|La petite roue peut aller en trois coins.
narrateur|Au palier, un paillasson barre le passage.
narrateur|Au balcon, le linge claque déjà.
narrateur|Vers l'appentis, une poutre attend trop haut.
papa|On commence où, pour le goûter ?</t>
        </is>
      </c>
    </row>
    <row r="8">
      <c r="A8" s="2" t="inlineStr">
        <is>
          <t>CHK_T0001_P0001_T0002_P0001</t>
        </is>
      </c>
      <c r="B8" s="5" t="inlineStr">
        <is>
          <t>passage</t>
        </is>
      </c>
      <c r="C8" s="2" t="inlineStr">
        <is>
          <t>brA1</t>
        </is>
      </c>
      <c r="D8" s="2" t="inlineStr">
        <is>
          <t>DIF.PAR.001</t>
        </is>
      </c>
      <c r="E8" s="2" t="inlineStr">
        <is>
          <t>Le panier bute contre le paillasson. Le palier est trop étroit, juste là. Pousse-le, Aniss ! Aniss montre le nœud du tapis, du doigt. Le paillasson est coincé, sous l'osier. Dis-moi où ! Il montre déjà, avec le doigt. Le tapis reste lourd, au milieu. Aniss ouvre un peu le panier. Vous faites comment, tous les deux ?</t>
        </is>
      </c>
      <c r="F8" s="2" t="inlineStr">
        <is>
          <t>Le panier bute contre le paillasson. Le palier est trop étroit, juste là. Pousse-le, Aniss ! Aniss montre le nœud du tapis, du doigt. Le paillasson est coincé, sous l'osier. Dis-moi où ! Il montre déjà, avec le doigt. Le tapis reste lourd, au milieu. Aniss ouvre un peu le panier. Vous faites comment, tous les deux ?</t>
        </is>
      </c>
      <c r="G8" s="2" t="inlineStr">
        <is>
          <t>Jules a choisi les cubes. Le vent est doux. Les cubes reste à sa place, près de papa. papa montre le geste, lentement. Voici le geste : &lt;emphasis&gt;attendre&lt;/emphasis&gt; ; tendre le jouet. Jules répète tout bas : attendre, tendre un jouet, pas forcer la parole. On rit un peu.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panier bute contre le paillasson.
narrateur|Le palier est trop étroit, juste là.
copine|Pousse-le, Aniss !
narrateur|Aniss montre le nœud du tapis, du doigt.
narrateur|Le paillasson est coincé, sous l'osier.
copine|Dis-moi où !
maman|Il montre déjà, avec le doigt.
papa|Le tapis reste lourd, au milieu.
narrateur|Aniss ouvre un peu le panier.
papa|Vous faites comment, tous les deux ?</t>
        </is>
      </c>
    </row>
    <row r="9">
      <c r="A9" s="2" t="inlineStr">
        <is>
          <t>CHK_T0001_P0001_T0002_P0001_T0003_P0000</t>
        </is>
      </c>
      <c r="B9" s="4" t="inlineStr">
        <is>
          <t>transition_question</t>
        </is>
      </c>
      <c r="C9" s="2" t="inlineStr">
        <is>
          <t>ch3A1</t>
        </is>
      </c>
      <c r="D9" s="2" t="inlineStr">
        <is>
          <t>DIF.PAR.001</t>
        </is>
      </c>
      <c r="E9" s="2" t="inlineStr">
        <is>
          <t>Le paillasson reste fermé, trop lourd. Le paillasson, le panier, ou la marche ?</t>
        </is>
      </c>
      <c r="F9" s="2" t="inlineStr">
        <is>
          <t>Le paillasson reste fermé, trop lourd. Le paillasson, le panier, ou la marche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paillasson</t>
        </is>
      </c>
      <c r="N9" s="2" t="inlineStr">
        <is>
          <t>CHK_T0001_P0001_T0002_P0001_T0003_P0001</t>
        </is>
      </c>
      <c r="O9" s="2" t="inlineStr">
        <is>
          <t>le panier</t>
        </is>
      </c>
      <c r="P9" s="2" t="inlineStr">
        <is>
          <t>CHK_T0001_P0001_T0002_P0001_T0003_P0002</t>
        </is>
      </c>
      <c r="Q9" s="2" t="inlineStr">
        <is>
          <t>la marche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paillasson reste fermé, trop lourd.
papa|Le paillasson, le panier, ou la marche ?</t>
        </is>
      </c>
    </row>
    <row r="10">
      <c r="A10" s="2" t="inlineStr">
        <is>
          <t>CHK_T0001_P0001_T0002_P0001_T0003_P0001</t>
        </is>
      </c>
      <c r="B10" s="5" t="inlineStr">
        <is>
          <t>passage</t>
        </is>
      </c>
      <c r="C10" s="2" t="inlineStr">
        <is>
          <t>endA1X</t>
        </is>
      </c>
      <c r="D10" s="2" t="inlineStr">
        <is>
          <t>DIF.PAR.001</t>
        </is>
      </c>
      <c r="E10" s="2" t="inlineStr">
        <is>
          <t>On attend. Aniss tire le paillasson, tout lent. Le nœud s'ouvre, enfin, un peu. Le panier attend près du nœud. Aniss pousse l'osier vers le palier. Ça fait tic, tout net, en haut. Tic. Le tapis n'est plus un bouchon. Vous avez laissé le temps au tapis.</t>
        </is>
      </c>
      <c r="F10" s="2" t="inlineStr">
        <is>
          <t>On attend. Aniss tire le paillasson, tout lent. Le nœud s'ouvre, enfin, un peu. Le panier attend près du nœud. Aniss pousse l'osier vers le palier. Ça fait tic, tout net, en haut. Tic. Le tapis n'est plus un bouchon. Vous avez laissé le temps au tapis.</t>
        </is>
      </c>
      <c r="G10" s="2" t="inlineStr">
        <is>
          <t>Jules rejoint le matin. L'eau coule, tout petit bruit. On écoute jusqu'au bout. Cette fin-là est celle de la cuisine, les cubes et le matin. Jules a appris : Un camarade qui parle peu. Voici le geste : &lt;emphasis&gt;attendre&lt;/emphasis&gt; ; tendre le jouet. Jules a entendu : attendre, tendre un jouet, pas forcer la parole. Jules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copine|On attend.
narrateur|Aniss tire le paillasson, tout lent.
narrateur|Le nœud s'ouvre, enfin, un peu.
narrateur|Le panier attend près du nœud.
narrateur|Aniss pousse l'osier vers le palier.
narrateur|Ça fait tic, tout net, en haut.
copine|Tic.
papa|Le tapis n'est plus un bouchon.
maman|Vous avez laissé le temps au tapis.</t>
        </is>
      </c>
    </row>
    <row r="11">
      <c r="A11" s="2" t="inlineStr">
        <is>
          <t>CHK_T0001_P0001_T0002_P0001_T0003_P0001_F0001</t>
        </is>
      </c>
      <c r="B11" s="7" t="inlineStr">
        <is>
          <t>passage_fin</t>
        </is>
      </c>
      <c r="C11" s="2" t="inlineStr">
        <is>
          <t>endA1X</t>
        </is>
      </c>
      <c r="D11" s="2" t="inlineStr">
        <is>
          <t>DIF.PAR.001</t>
        </is>
      </c>
      <c r="E11" s="2" t="inlineStr">
        <is>
          <t>Le panier pose une miette sur le palier. Pain. Il est arrivé. Le paillasson a laissé le passage. Le goûter est prêt, tout près. Aniss pose encore une main sur l'osier. L'osier sent encore le pain tiède. Une miette dorée attend sur le tapis.</t>
        </is>
      </c>
      <c r="F11" s="2" t="inlineStr">
        <is>
          <t>Le panier pose une miette sur le palier. Pain. Il est arrivé. Le paillasson a laissé le passage. Le goûter est prêt, tout près. Aniss pose encore une main sur l'osier. L'osier sent encore le pain tiède. Une miette dorée attend sur le tapis.</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panier pose une miette sur le palier.
enfant-m|Pain.
copine|Il est arrivé.
papa|Le paillasson a laissé le passage.
maman|Le goûter est prêt, tout près.
narrateur|Aniss pose encore une main sur l'osier.
narrateur|L'osier sent encore le pain tiède.
narrateur|Une miette dorée attend sur le tapis.</t>
        </is>
      </c>
    </row>
    <row r="12">
      <c r="A12" s="2" t="inlineStr">
        <is>
          <t>CHK_T0001_P0001_T0002_P0001_T0003_P0002</t>
        </is>
      </c>
      <c r="B12" s="5" t="inlineStr">
        <is>
          <t>passage</t>
        </is>
      </c>
      <c r="C12" s="2" t="inlineStr">
        <is>
          <t>endA1Y</t>
        </is>
      </c>
      <c r="D12" s="2" t="inlineStr">
        <is>
          <t>DIF.PAR.001</t>
        </is>
      </c>
      <c r="E12" s="2" t="inlineStr">
        <is>
          <t>Pour toi. Mila tend les deux mains, tout près. Aniss pose l'osier contre ses paumes. Le panier glisse vers les mains de Mila. Le palier redevient libre, tout doux. Il passe ! Le goûter a pris le bord, tout seul. Tes mains ont trouvé l'osier.</t>
        </is>
      </c>
      <c r="F12" s="2" t="inlineStr">
        <is>
          <t>Pour toi. Mila tend les deux mains, tout près. Aniss pose l'osier contre ses paumes. Le panier glisse vers les mains de Mila. Le palier redevient libre, tout doux. Il passe ! Le goûter a pris le bord, tout seul. Tes mains ont trouvé l'osier.</t>
        </is>
      </c>
      <c r="G12" s="2" t="inlineStr">
        <is>
          <t>Jules rejoint après la sieste. Un vélo passe au loin. On attend son tour. Cette fin-là est celle de la cuisine, les cubes et après la sieste. Jules a appris : Un camarade qui parle peu. Voici le geste : &lt;emphasis&gt;attendre&lt;/emphasis&gt; ; tendre le jouet. Jules a entendu : attendre, tendre un jouet, pas forcer la parole. Jules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copine|Pour toi.
narrateur|Mila tend les deux mains, tout près.
narrateur|Aniss pose l'osier contre ses paumes.
narrateur|Le panier glisse vers les mains de Mila.
narrateur|Le palier redevient libre, tout doux.
copine|Il passe !
maman|Le goûter a pris le bord, tout seul.
papa|Tes mains ont trouvé l'osier.</t>
        </is>
      </c>
    </row>
    <row r="13">
      <c r="A13" s="2" t="inlineStr">
        <is>
          <t>CHK_T0001_P0001_T0002_P0001_T0003_P0002_F0001</t>
        </is>
      </c>
      <c r="B13" s="7" t="inlineStr">
        <is>
          <t>passage_fin</t>
        </is>
      </c>
      <c r="C13" s="2" t="inlineStr">
        <is>
          <t>endA1Y</t>
        </is>
      </c>
      <c r="D13" s="2" t="inlineStr">
        <is>
          <t>DIF.PAR.001</t>
        </is>
      </c>
      <c r="E13" s="2" t="inlineStr">
        <is>
          <t>L'osier a contourné le tapis, jusqu'au bout. Aniss l'a tendu, tout seul. Tu as tendu, d'abord. Venez, le pain est encore tiède. L'osier sent encore le pain tiède. Aniss s'assoit près du panier. Tiens. La sandale de Mila reste sur la marche.</t>
        </is>
      </c>
      <c r="F13" s="2" t="inlineStr">
        <is>
          <t>L'osier a contourné le tapis, jusqu'au bout. Aniss l'a tendu, tout seul. Tu as tendu, d'abord. Venez, le pain est encore tiède. L'osier sent encore le pain tiède. Aniss s'assoit près du panier. Tiens. La sandale de Mila reste sur la marche.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narrateur|L'osier a contourné le tapis, jusqu'au bout.
copine|Aniss l'a tendu, tout seul.
papa|Tu as tendu, d'abord.
maman|Venez, le pain est encore tiède.
narrateur|L'osier sent encore le pain tiède.
narrateur|Aniss s'assoit près du panier.
enfant-m|Tiens.
narrateur|La sandale de Mila reste sur la marche.</t>
        </is>
      </c>
    </row>
    <row r="14">
      <c r="A14" s="2" t="inlineStr">
        <is>
          <t>CHK_T0001_P0001_T0002_P0001_T0003_P0003</t>
        </is>
      </c>
      <c r="B14" s="5" t="inlineStr">
        <is>
          <t>passage</t>
        </is>
      </c>
      <c r="C14" s="2" t="inlineStr">
        <is>
          <t>endA1Z</t>
        </is>
      </c>
      <c r="D14" s="2" t="inlineStr">
        <is>
          <t>DIF.PAR.001</t>
        </is>
      </c>
      <c r="E14" s="2" t="inlineStr">
        <is>
          <t>La marche, Aniss. Aniss pose l'osier dessus, sans un mot. Mila attend, puis suit sa main. Le panier attend sur la marche. Ils le poussent, ensuite, vers le palier. Merci. La marche a gardé le calme. Le paillasson peut dormir, plus loin.</t>
        </is>
      </c>
      <c r="F14" s="2" t="inlineStr">
        <is>
          <t>La marche, Aniss. Aniss pose l'osier dessus, sans un mot. Mila attend, puis suit sa main. Le panier attend sur la marche. Ils le poussent, ensuite, vers le palier. Merci. La marche a gardé le calme. Le paillasson peut dormir, plus loin.</t>
        </is>
      </c>
      <c r="G14" s="2" t="inlineStr">
        <is>
          <t>Jules rejoint le soir. La lumière est claire. On montre du doigt, sans courir. Cette fin-là est celle de la cuisine, les cubes et le soir. Jules a appris : Un camarade qui parle peu. Voici le geste : &lt;emphasis&gt;attendre&lt;/emphasis&gt; ; tendre le jouet. Jules a entendu : attendre, tendre un jouet, pas forcer la parole. Jules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copine|La marche, Aniss.
narrateur|Aniss pose l'osier dessus, sans un mot.
narrateur|Mila attend, puis suit sa main.
narrateur|Le panier attend sur la marche.
narrateur|Ils le poussent, ensuite, vers le palier.
copine|Merci.
papa|La marche a gardé le calme.
maman|Le paillasson peut dormir, plus loin.</t>
        </is>
      </c>
    </row>
    <row r="15">
      <c r="A15" s="2" t="inlineStr">
        <is>
          <t>CHK_T0001_P0001_T0002_P0001_T0003_P0003_F0001</t>
        </is>
      </c>
      <c r="B15" s="7" t="inlineStr">
        <is>
          <t>passage_fin</t>
        </is>
      </c>
      <c r="C15" s="2" t="inlineStr">
        <is>
          <t>endA1Z</t>
        </is>
      </c>
      <c r="D15" s="2" t="inlineStr">
        <is>
          <t>DIF.PAR.001</t>
        </is>
      </c>
      <c r="E15" s="2" t="inlineStr">
        <is>
          <t>L'osier court jusqu'au palier, tout droit. On a posé le panier. Le calme est rentré à sa place. Essuyez vos mains, tout doux. L'osier sent encore le pain tiède. Aniss tapote l'osier, tout léger. Le bois a un peu de poussière. Le pain fume encore, tout près.</t>
        </is>
      </c>
      <c r="F15" s="2" t="inlineStr">
        <is>
          <t>L'osier court jusqu'au palier, tout droit. On a posé le panier. Le calme est rentré à sa place. Essuyez vos mains, tout doux. L'osier sent encore le pain tiède. Aniss tapote l'osier, tout léger. Le bois a un peu de poussière. Le pain fume encore, tout près.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narrateur|L'osier court jusqu'au palier, tout droit.
copine|On a posé le panier.
papa|Le calme est rentré à sa place.
maman|Essuyez vos mains, tout doux.
narrateur|L'osier sent encore le pain tiède.
narrateur|Aniss tapote l'osier, tout léger.
narrateur|Le bois a un peu de poussière.
narrateur|Le pain fume encore, tout près.</t>
        </is>
      </c>
    </row>
    <row r="16">
      <c r="A16" s="2" t="inlineStr">
        <is>
          <t>CHK_T0001_P0001_T0002_P0002</t>
        </is>
      </c>
      <c r="B16" s="5" t="inlineStr">
        <is>
          <t>passage</t>
        </is>
      </c>
      <c r="C16" s="2" t="inlineStr">
        <is>
          <t>brA2</t>
        </is>
      </c>
      <c r="D16" s="2" t="inlineStr">
        <is>
          <t>DIF.PAR.001</t>
        </is>
      </c>
      <c r="E16" s="2" t="inlineStr">
        <is>
          <t>Le panier penche, trop loin, vers le linge. Le vent est trop grand. Une pince tient encore une chaussette. Tire fort, Aniss ! Aniss serre la corde, tout calme. La petite roue grince, puis s'arrête. Le linge barre encore le chemin. On reste près du mur, tous les deux. Une pince brille aussi, plus bas. Vous faites comment, tous les deux ?</t>
        </is>
      </c>
      <c r="F16" s="2" t="inlineStr">
        <is>
          <t>Le panier penche, trop loin, vers le linge. Le vent est trop grand. Une pince tient encore une chaussette. Tire fort, Aniss ! Aniss serre la corde, tout calme. La petite roue grince, puis s'arrête. Le linge barre encore le chemin. On reste près du mur, tous les deux. Une pince brille aussi, plus bas. Vous faites comment, tous les deux ?</t>
        </is>
      </c>
      <c r="G16" s="2" t="inlineStr">
        <is>
          <t>Jules a choisi le livre. Le sol est un peu froid. Le livre reste à sa place, près de papa. papa montre le geste, lentement. Voici le geste : &lt;emphasis&gt;attendre&lt;/emphasis&gt; ; tendre le jouet. Jules répète tout bas : attendre, tendre un jouet, pas forcer la parole. On se tait une seconde.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panier penche, trop loin, vers le linge.
copine|Le vent est trop grand.
narrateur|Une pince tient encore une chaussette.
copine|Tire fort, Aniss !
narrateur|Aniss serre la corde, tout calme.
narrateur|La petite roue grince, puis s'arrête.
maman|Le linge barre encore le chemin.
papa|On reste près du mur, tous les deux.
narrateur|Une pince brille aussi, plus bas.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 vent tient encore le linge. Le vent, la corde, ou le linge ?</t>
        </is>
      </c>
      <c r="F17" s="2" t="inlineStr">
        <is>
          <t>Le vent tient encore le linge. Le vent, la corde, ou le linge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vent</t>
        </is>
      </c>
      <c r="N17" s="2" t="inlineStr">
        <is>
          <t>CHK_T0001_P0001_T0002_P0002_T0003_P0001</t>
        </is>
      </c>
      <c r="O17" s="2" t="inlineStr">
        <is>
          <t>la corde</t>
        </is>
      </c>
      <c r="P17" s="2" t="inlineStr">
        <is>
          <t>CHK_T0001_P0001_T0002_P0002_T0003_P0002</t>
        </is>
      </c>
      <c r="Q17" s="2" t="inlineStr">
        <is>
          <t>le linge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vent tient encore le linge.
maman|Le vent, la corde, ou le linge ?</t>
        </is>
      </c>
    </row>
    <row r="18">
      <c r="A18" s="2" t="inlineStr">
        <is>
          <t>CHK_T0001_P0001_T0002_P0002_T0003_P0001</t>
        </is>
      </c>
      <c r="B18" s="5" t="inlineStr">
        <is>
          <t>passage</t>
        </is>
      </c>
      <c r="C18" s="2" t="inlineStr">
        <is>
          <t>endA2X</t>
        </is>
      </c>
      <c r="D18" s="2" t="inlineStr">
        <is>
          <t>DIF.PAR.001</t>
        </is>
      </c>
      <c r="E18" s="2" t="inlineStr">
        <is>
          <t>On attend le vent. Aniss s'assoit près du mur, tout calme. Mila s'assoit aussi, les genoux contre lui. Le panier attend au calme, contre le mur. Le vent tombe, une chaussette s'arrête. Maintenant. La petite roue ne grince plus. Vous avez laissé le vent finir.</t>
        </is>
      </c>
      <c r="F18" s="2" t="inlineStr">
        <is>
          <t>On attend le vent. Aniss s'assoit près du mur, tout calme. Mila s'assoit aussi, les genoux contre lui. Le panier attend au calme, contre le mur. Le vent tombe, une chaussette s'arrête. Maintenant. La petite roue ne grince plus. Vous avez laissé le vent finir.</t>
        </is>
      </c>
      <c r="G18" s="2" t="inlineStr">
        <is>
          <t>Jules rejoint le matin. Un vélo passe au loin. On écoute jusqu'au bout. Cette fin-là est celle de la cuisine, le livre et le matin. Jules a appris : Un camarade qui parle peu. Voici le geste : &lt;emphasis&gt;attendre&lt;/emphasis&gt; ; tendre le jouet. Jules a entendu : attendre, tendre un jouet, pas forcer la parole. Jules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copine|On attend le vent.
narrateur|Aniss s'assoit près du mur, tout calme.
narrateur|Mila s'assoit aussi, les genoux contre lui.
narrateur|Le panier attend au calme, contre le mur.
narrateur|Le vent tombe, une chaussette s'arrête.
copine|Maintenant.
papa|La petite roue ne grince plus.
maman|Vous avez laissé le vent finir.</t>
        </is>
      </c>
    </row>
    <row r="19">
      <c r="A19" s="2" t="inlineStr">
        <is>
          <t>CHK_T0001_P0001_T0002_P0002_T0003_P0001_F0001</t>
        </is>
      </c>
      <c r="B19" s="7" t="inlineStr">
        <is>
          <t>passage_fin</t>
        </is>
      </c>
      <c r="C19" s="2" t="inlineStr">
        <is>
          <t>endA2X</t>
        </is>
      </c>
      <c r="D19" s="2" t="inlineStr">
        <is>
          <t>DIF.PAR.001</t>
        </is>
      </c>
      <c r="E19" s="2" t="inlineStr">
        <is>
          <t>La petite roue glisse, puis s'arrête. On a attendu le vent. Le linge n'a plus pris vos bras. Rentrez la pince, après le goûter. L'osier sent encore le pain tiède. Tic. Une chaussette se tait, puis l'autre. Le balcon redevient calme, autour du mur.</t>
        </is>
      </c>
      <c r="F19" s="2" t="inlineStr">
        <is>
          <t>La petite roue glisse, puis s'arrête. On a attendu le vent. Le linge n'a plus pris vos bras. Rentrez la pince, après le goûter. L'osier sent encore le pain tiède. Tic. Une chaussette se tait, puis l'autre. Le balcon redevient calme, autour du mur.</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petite roue glisse, puis s'arrête.
copine|On a attendu le vent.
papa|Le linge n'a plus pris vos bras.
maman|Rentrez la pince, après le goûter.
narrateur|L'osier sent encore le pain tiède.
enfant-m|Tic.
narrateur|Une chaussette se tait, puis l'autre.
narrateur|Le balcon redevient calme, autour du mur.</t>
        </is>
      </c>
    </row>
    <row r="20">
      <c r="A20" s="2" t="inlineStr">
        <is>
          <t>CHK_T0001_P0001_T0002_P0002_T0003_P0002</t>
        </is>
      </c>
      <c r="B20" s="5" t="inlineStr">
        <is>
          <t>passage</t>
        </is>
      </c>
      <c r="C20" s="2" t="inlineStr">
        <is>
          <t>endA2Y</t>
        </is>
      </c>
      <c r="D20" s="2" t="inlineStr">
        <is>
          <t>DIF.PAR.001</t>
        </is>
      </c>
      <c r="E20" s="2" t="inlineStr">
        <is>
          <t>Tes mains, Aniss. Aniss tend la corde, tout près. Mila tire avec lui, tout lent. Le panier monte au bout de la corde. La petite roue traverse comme un pont. On tient ensemble. Vos mains suffisent, toutes les deux. Le linge restera après.</t>
        </is>
      </c>
      <c r="F20" s="2" t="inlineStr">
        <is>
          <t>Tes mains, Aniss. Aniss tend la corde, tout près. Mila tire avec lui, tout lent. Le panier monte au bout de la corde. La petite roue traverse comme un pont. On tient ensemble. Vos mains suffisent, toutes les deux. Le linge restera après.</t>
        </is>
      </c>
      <c r="G20" s="2" t="inlineStr">
        <is>
          <t>Jules rejoint après la sieste. La lumière est claire. On attend son tour. Cette fin-là est celle de la cuisine, le livre et après la sieste. Jules a appris : Un camarade qui parle peu. Voici le geste : &lt;emphasis&gt;attendre&lt;/emphasis&gt; ; tendre le jouet. Jules a entendu : attendre, tendre un jouet, pas forcer la parole. Jules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copine|Tes mains, Aniss.
narrateur|Aniss tend la corde, tout près.
narrateur|Mila tire avec lui, tout lent.
narrateur|Le panier monte au bout de la corde.
narrateur|La petite roue traverse comme un pont.
copine|On tient ensemble.
maman|Vos mains suffisent, toutes les deux.
papa|Le linge restera après.</t>
        </is>
      </c>
    </row>
    <row r="21">
      <c r="A21" s="2" t="inlineStr">
        <is>
          <t>CHK_T0001_P0001_T0002_P0002_T0003_P0002_F0001</t>
        </is>
      </c>
      <c r="B21" s="7" t="inlineStr">
        <is>
          <t>passage_fin</t>
        </is>
      </c>
      <c r="C21" s="2" t="inlineStr">
        <is>
          <t>endA2Y</t>
        </is>
      </c>
      <c r="D21" s="2" t="inlineStr">
        <is>
          <t>DIF.PAR.001</t>
        </is>
      </c>
      <c r="E21" s="2" t="inlineStr">
        <is>
          <t>La petite roue tient la corde, tout net. On tenait, tous les deux. Je remporte la pince, tout à l'heure. Le pain vous attend. L'osier sent encore le pain tiède. Aniss essuie une main sur son pantalon. Un grain de poussière reste sur l'osier. La corde sent encore le vent chaud.</t>
        </is>
      </c>
      <c r="F21" s="2" t="inlineStr">
        <is>
          <t>La petite roue tient la corde, tout net. On tenait, tous les deux. Je remporte la pince, tout à l'heure. Le pain vous attend. L'osier sent encore le pain tiède. Aniss essuie une main sur son pantalon. Un grain de poussière reste sur l'osier. La corde sent encore le vent chaud.</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petite roue tient la corde, tout net.
copine|On tenait, tous les deux.
papa|Je remporte la pince, tout à l'heure.
maman|Le pain vous attend.
narrateur|L'osier sent encore le pain tiède.
narrateur|Aniss essuie une main sur son pantalon.
narrateur|Un grain de poussière reste sur l'osier.
narrateur|La corde sent encore le vent chaud.</t>
        </is>
      </c>
    </row>
    <row r="22">
      <c r="A22" s="2" t="inlineStr">
        <is>
          <t>CHK_T0001_P0001_T0002_P0002_T0003_P0003</t>
        </is>
      </c>
      <c r="B22" s="5" t="inlineStr">
        <is>
          <t>passage</t>
        </is>
      </c>
      <c r="C22" s="2" t="inlineStr">
        <is>
          <t>endA2Z</t>
        </is>
      </c>
      <c r="D22" s="2" t="inlineStr">
        <is>
          <t>DIF.PAR.001</t>
        </is>
      </c>
      <c r="E22" s="2" t="inlineStr">
        <is>
          <t>Le linge, d'abord. Mila tend la pince vers Aniss. Aniss l'ouvre, tout lent, sans un mot. Le panier passe, dès que le linge part. La chaussette rejoint le panier à linge. C'est doux. Le vent garde son souffle, plus loin. Le linge a laissé la corde.</t>
        </is>
      </c>
      <c r="F22" s="2" t="inlineStr">
        <is>
          <t>Le linge, d'abord. Mila tend la pince vers Aniss. Aniss l'ouvre, tout lent, sans un mot. Le panier passe, dès que le linge part. La chaussette rejoint le panier à linge. C'est doux. Le vent garde son souffle, plus loin. Le linge a laissé la corde.</t>
        </is>
      </c>
      <c r="G22" s="2" t="inlineStr">
        <is>
          <t>Jules rejoint le soir. Il y a des miettes sur la table. On montre du doigt, sans courir. Cette fin-là est celle de la cuisine, le livre et le soir. Jules a appris : Un camarade qui parle peu. Voici le geste : &lt;emphasis&gt;attendre&lt;/emphasis&gt; ; tendre le jouet. Jules a entendu : attendre, tendre un jouet, pas forcer la parole. Jules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copine|Le linge, d'abord.
narrateur|Mila tend la pince vers Aniss.
narrateur|Aniss l'ouvre, tout lent, sans un mot.
narrateur|Le panier passe, dès que le linge part.
narrateur|La chaussette rejoint le panier à linge.
copine|C'est doux.
maman|Le vent garde son souffle, plus loin.
papa|Le linge a laissé la corde.</t>
        </is>
      </c>
    </row>
    <row r="23">
      <c r="A23" s="2" t="inlineStr">
        <is>
          <t>CHK_T0001_P0001_T0002_P0002_T0003_P0003_F0001</t>
        </is>
      </c>
      <c r="B23" s="7" t="inlineStr">
        <is>
          <t>passage_fin</t>
        </is>
      </c>
      <c r="C23" s="2" t="inlineStr">
        <is>
          <t>endA2Z</t>
        </is>
      </c>
      <c r="D23" s="2" t="inlineStr">
        <is>
          <t>DIF.PAR.001</t>
        </is>
      </c>
      <c r="E23" s="2" t="inlineStr">
        <is>
          <t>Les mains d'Aniss laissent la corde monter. C'était plus facile, là. Tes bras ont guidé l'osier. Le haut gardera son ombre. L'osier sent encore le pain tiède. Aniss pose un doigt sur une pince. Elle bouge, tout petit. Un rai de soleil barre encore le mur.</t>
        </is>
      </c>
      <c r="F23" s="2" t="inlineStr">
        <is>
          <t>Les mains d'Aniss laissent la corde monter. C'était plus facile, là. Tes bras ont guidé l'osier. Le haut gardera son ombre. L'osier sent encore le pain tiède. Aniss pose un doigt sur une pince. Elle bouge, tout petit. Un rai de soleil barre encore le mur.</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narrateur|Les mains d'Aniss laissent la corde monter.
copine|C'était plus facile, là.
papa|Tes bras ont guidé l'osier.
maman|Le haut gardera son ombre.
narrateur|L'osier sent encore le pain tiède.
narrateur|Aniss pose un doigt sur une pince.
narrateur|Elle bouge, tout petit.
narrateur|Un rai de soleil barre encore le mur.</t>
        </is>
      </c>
    </row>
    <row r="24">
      <c r="A24" s="2" t="inlineStr">
        <is>
          <t>CHK_T0001_P0001_T0002_P0003</t>
        </is>
      </c>
      <c r="B24" s="5" t="inlineStr">
        <is>
          <t>passage</t>
        </is>
      </c>
      <c r="C24" s="2" t="inlineStr">
        <is>
          <t>brA3</t>
        </is>
      </c>
      <c r="D24" s="2" t="inlineStr">
        <is>
          <t>DIF.PAR.001</t>
        </is>
      </c>
      <c r="E24" s="2" t="inlineStr">
        <is>
          <t>Le panier accroche la gouttière de l'appentis. C'est trop haut, Aniss ! Mila lève les talons, trop petite. Dis monte ! Aniss pointe le banc, du doigt. Le bois de l'appentis reste trop loin. Tes bras vont plus loin, Aniss. Le banc dort près du mur. Une feuille sèche attend sur la poutre. Vous faites comment, tous les deux ?</t>
        </is>
      </c>
      <c r="F24" s="2" t="inlineStr">
        <is>
          <t>Le panier accroche la gouttière de l'appentis. C'est trop haut, Aniss ! Mila lève les talons, trop petite. Dis monte ! Aniss pointe le banc, du doigt. Le bois de l'appentis reste trop loin. Tes bras vont plus loin, Aniss. Le banc dort près du mur. Une feuille sèche attend sur la poutre. Vous faites comment, tous les deux ?</t>
        </is>
      </c>
      <c r="G24" s="2" t="inlineStr">
        <is>
          <t>Jules a choisi la dînette. Une feuille tombe. La dînette reste à sa place, près de papa. papa montre le geste, lentement. Voici le geste : &lt;emphasis&gt;attendre&lt;/emphasis&gt; ; tendre le jouet. Jules répète tout bas : attendre, tendre un jouet, pas forcer la parole. On se tient la main.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panier accroche la gouttière de l'appentis.
copine|C'est trop haut, Aniss !
narrateur|Mila lève les talons, trop petite.
copine|Dis monte !
narrateur|Aniss pointe le banc, du doigt.
narrateur|Le bois de l'appentis reste trop loin.
maman|Tes bras vont plus loin, Aniss.
papa|Le banc dort près du mur.
narrateur|Une feuille sèche attend sur la poutre.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La poutre reste trop haute, encore. Le banc, les mains, ou la poutre ?</t>
        </is>
      </c>
      <c r="F25" s="2" t="inlineStr">
        <is>
          <t>La poutre reste trop haute, encore. Le banc, les mains, ou la poutre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les mains de Mila</t>
        </is>
      </c>
      <c r="P25" s="2" t="inlineStr">
        <is>
          <t>CHK_T0001_P0001_T0002_P0003_T0003_P0002</t>
        </is>
      </c>
      <c r="Q25" s="2" t="inlineStr">
        <is>
          <t>la poutre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narrateur|La poutre reste trop haute, encore.
papa|Le banc, les mains, ou la poutre ?</t>
        </is>
      </c>
    </row>
    <row r="26">
      <c r="A26" s="2" t="inlineStr">
        <is>
          <t>CHK_T0001_P0001_T0002_P0003_T0003_P0001</t>
        </is>
      </c>
      <c r="B26" s="5" t="inlineStr">
        <is>
          <t>passage</t>
        </is>
      </c>
      <c r="C26" s="2" t="inlineStr">
        <is>
          <t>endA3X</t>
        </is>
      </c>
      <c r="D26" s="2" t="inlineStr">
        <is>
          <t>DIF.PAR.001</t>
        </is>
      </c>
      <c r="E26" s="2" t="inlineStr">
        <is>
          <t>Le banc, dessous. Je vous le tends, à votre hauteur. Aniss monte, Mila tend l'osier. Le panier monte avec le banc. Aniss accroche, tout doux, sans parler. Ça tient ! Le bois a tenu le banc. Aniss a poussé tout doux.</t>
        </is>
      </c>
      <c r="F26" s="2" t="inlineStr">
        <is>
          <t>Le banc, dessous. Je vous le tends, à votre hauteur. Aniss monte, Mila tend l'osier. Le panier monte avec le banc. Aniss accroche, tout doux, sans parler. Ça tient ! Le bois a tenu le banc. Aniss a poussé tout doux.</t>
        </is>
      </c>
      <c r="G26" s="2" t="inlineStr">
        <is>
          <t>Jules rejoint le matin. La lumière est claire. On écoute jusqu'au bout. Cette fin-là est celle de la cuisine, la dînette et le matin. Jules a appris : Un camarade qui parle peu. Voici le geste : &lt;emphasis&gt;attendre&lt;/emphasis&gt; ; tendre le jouet. Jules a entendu : attendre, tendre un jouet, pas forcer la parole. Jules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copine|Le banc, dessous.
papa|Je vous le tends, à votre hauteur.
narrateur|Aniss monte, Mila tend l'osier.
narrateur|Le panier monte avec le banc.
narrateur|Aniss accroche, tout doux, sans parler.
copine|Ça tient !
papa|Le bois a tenu le banc.
maman|Aniss a poussé tout doux.</t>
        </is>
      </c>
    </row>
    <row r="27">
      <c r="A27" s="2" t="inlineStr">
        <is>
          <t>CHK_T0001_P0001_T0002_P0003_T0003_P0001_F0001</t>
        </is>
      </c>
      <c r="B27" s="7" t="inlineStr">
        <is>
          <t>passage_fin</t>
        </is>
      </c>
      <c r="C27" s="2" t="inlineStr">
        <is>
          <t>endA3X</t>
        </is>
      </c>
      <c r="D27" s="2" t="inlineStr">
        <is>
          <t>DIF.PAR.001</t>
        </is>
      </c>
      <c r="E27" s="2" t="inlineStr">
        <is>
          <t>L'osier pose une feuille sèche sur le banc. On a monté, Aniss. Le bois n'a pas glissé. Rentrez, le seuil est sec. L'osier sent encore le pain tiède. Aniss pose une feuille sur le banc. La feuille ne bouge plus. Une goutte sèche déjà sur l'osier.</t>
        </is>
      </c>
      <c r="F27" s="2" t="inlineStr">
        <is>
          <t>L'osier pose une feuille sèche sur le banc. On a monté, Aniss. Le bois n'a pas glissé. Rentrez, le seuil est sec. L'osier sent encore le pain tiède. Aniss pose une feuille sur le banc. La feuille ne bouge plus. Une goutte sèche déjà sur l'osier.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narrateur|L'osier pose une feuille sèche sur le banc.
copine|On a monté, Aniss.
papa|Le bois n'a pas glissé.
maman|Rentrez, le seuil est sec.
narrateur|L'osier sent encore le pain tiède.
narrateur|Aniss pose une feuille sur le banc.
narrateur|La feuille ne bouge plus.
narrateur|Une goutte sèche déjà sur l'osier.</t>
        </is>
      </c>
    </row>
    <row r="28">
      <c r="A28" s="2" t="inlineStr">
        <is>
          <t>CHK_T0001_P0001_T0002_P0003_T0003_P0002</t>
        </is>
      </c>
      <c r="B28" s="5" t="inlineStr">
        <is>
          <t>passage</t>
        </is>
      </c>
      <c r="C28" s="2" t="inlineStr">
        <is>
          <t>endA3Y</t>
        </is>
      </c>
      <c r="D28" s="2" t="inlineStr">
        <is>
          <t>DIF.PAR.001</t>
        </is>
      </c>
      <c r="E28" s="2" t="inlineStr">
        <is>
          <t>Mila. Aniss pointe ses paumes, du doigt. Mila attend, puis ouvre les mains. Le panier part au bout des mains de Mila. L'osier glisse, tout net, vers elle. Je le tiens. Le haut garde son ombre, plus loin. Tes mains ont guidé le goûter.</t>
        </is>
      </c>
      <c r="F28" s="2" t="inlineStr">
        <is>
          <t>Mila. Aniss pointe ses paumes, du doigt. Mila attend, puis ouvre les mains. Le panier part au bout des mains de Mila. L'osier glisse, tout net, vers elle. Je le tiens. Le haut garde son ombre, plus loin. Tes mains ont guidé le goûter.</t>
        </is>
      </c>
      <c r="G28" s="2" t="inlineStr">
        <is>
          <t>Jules rejoint après la sieste. Il y a des miettes sur la table. On attend son tour. Cette fin-là est celle de la cuisine, la dînette et après la sieste. Jules a appris : Un camarade qui parle peu. Voici le geste : &lt;emphasis&gt;attendre&lt;/emphasis&gt; ; tendre le jouet. Jules a entendu : attendre, tendre un jouet, pas forcer la parole. Jules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enfant-m|Mila.
narrateur|Aniss pointe ses paumes, du doigt.
narrateur|Mila attend, puis ouvre les mains.
narrateur|Le panier part au bout des mains de Mila.
narrateur|L'osier glisse, tout net, vers elle.
copine|Je le tiens.
maman|Le haut garde son ombre, plus loin.
papa|Tes mains ont guidé le goûter.</t>
        </is>
      </c>
    </row>
    <row r="29">
      <c r="A29" s="2" t="inlineStr">
        <is>
          <t>CHK_T0001_P0001_T0002_P0003_T0003_P0002_F0001</t>
        </is>
      </c>
      <c r="B29" s="7" t="inlineStr">
        <is>
          <t>passage_fin</t>
        </is>
      </c>
      <c r="C29" s="2" t="inlineStr">
        <is>
          <t>endA3Y</t>
        </is>
      </c>
      <c r="D29" s="2" t="inlineStr">
        <is>
          <t>DIF.PAR.001</t>
        </is>
      </c>
      <c r="E29" s="2" t="inlineStr">
        <is>
          <t>Les mains de Mila laissent l'osier poser. On l'a tenu, tous les deux. Le haut est resté à sa place. Essuie tes chaussures, Aniss. L'osier sent encore le pain tiède. Aniss souffle un peu sur le pain. Une miette blanchit, puis s'arrête. La résine colle encore, derrière la porte.</t>
        </is>
      </c>
      <c r="F29" s="2" t="inlineStr">
        <is>
          <t>Les mains de Mila laissent l'osier poser. On l'a tenu, tous les deux. Le haut est resté à sa place. Essuie tes chaussures, Aniss. L'osier sent encore le pain tiède. Aniss souffle un peu sur le pain. Une miette blanchit, puis s'arrête. La résine colle encore, derrière la porte.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narrateur|Les mains de Mila laissent l'osier poser.
copine|On l'a tenu, tous les deux.
papa|Le haut est resté à sa place.
maman|Essuie tes chaussures, Aniss.
narrateur|L'osier sent encore le pain tiède.
narrateur|Aniss souffle un peu sur le pain.
narrateur|Une miette blanchit, puis s'arrête.
narrateur|La résine colle encore, derrière la porte.</t>
        </is>
      </c>
    </row>
    <row r="30">
      <c r="A30" s="2" t="inlineStr">
        <is>
          <t>CHK_T0001_P0001_T0002_P0003_T0003_P0003</t>
        </is>
      </c>
      <c r="B30" s="5" t="inlineStr">
        <is>
          <t>passage</t>
        </is>
      </c>
      <c r="C30" s="2" t="inlineStr">
        <is>
          <t>endA3Z</t>
        </is>
      </c>
      <c r="D30" s="2" t="inlineStr">
        <is>
          <t>DIF.PAR.001</t>
        </is>
      </c>
      <c r="E30" s="2" t="inlineStr">
        <is>
          <t>La poutre, Aniss. Aniss pointe l'ombre, du doigt. Mila attend, puis suit le doigt. Le panier suit la poutre, bois après bois. L'osier prend le chemin du calme. Il évite la gouttière. Le bois a montré la route. Vos pieds restent au sec, aussi.</t>
        </is>
      </c>
      <c r="F30" s="2" t="inlineStr">
        <is>
          <t>La poutre, Aniss. Aniss pointe l'ombre, du doigt. Mila attend, puis suit le doigt. Le panier suit la poutre, bois après bois. L'osier prend le chemin du calme. Il évite la gouttière. Le bois a montré la route. Vos pieds restent au sec, aussi.</t>
        </is>
      </c>
      <c r="G30" s="2" t="inlineStr">
        <is>
          <t>Jules rejoint le soir. Un chat miaule une fois. On montre du doigt, sans courir. Cette fin-là est celle de la cuisine, la dînette et le soir. Jules a appris : Un camarade qui parle peu. Voici le geste : &lt;emphasis&gt;attendre&lt;/emphasis&gt; ; tendre le jouet. Jules a entendu : attendre, tendre un jouet, pas forcer la parole. Jules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copine|La poutre, Aniss.
narrateur|Aniss pointe l'ombre, du doigt.
narrateur|Mila attend, puis suit le doigt.
narrateur|Le panier suit la poutre, bois après bois.
narrateur|L'osier prend le chemin du calme.
copine|Il évite la gouttière.
papa|Le bois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L'osier suit la poutre, jusqu'au calme. L'ombre était douce. Le bois a tenu, tout droit. Le vent n'a plus rien à dire. L'osier sent encore le pain tiède. Aniss touche la corde, un instant. Une miette revient contre le bois. Une abeille passe, puis la cour se tait.</t>
        </is>
      </c>
      <c r="F31" s="2" t="inlineStr">
        <is>
          <t>L'osier suit la poutre, jusqu'au calme. L'ombre était douce. Le bois a tenu, tout droit. Le vent n'a plus rien à dire. L'osier sent encore le pain tiède. Aniss touche la corde, un instant. Une miette revient contre le bois. Une abeille passe, puis la cour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narrateur|L'osier suit la poutre, jusqu'au calme.
copine|L'ombre était douce.
papa|Le bois a tenu, tout droit.
maman|Le vent n'a plus rien à dire.
narrateur|L'osier sent encore le pain tiède.
narrateur|Aniss touche la corde, un instant.
narrateur|Une miette revient contre le bois.
narrateur|Une abeille passe, puis la cour se tait.</t>
        </is>
      </c>
    </row>
    <row r="32">
      <c r="A32" s="2" t="inlineStr">
        <is>
          <t>CHK_T0001_P0002</t>
        </is>
      </c>
      <c r="B32" s="5" t="inlineStr">
        <is>
          <t>passage</t>
        </is>
      </c>
      <c r="C32" s="2" t="inlineStr">
        <is>
          <t>brB</t>
        </is>
      </c>
      <c r="D32" s="2" t="inlineStr">
        <is>
          <t>DIF.PAR.001</t>
        </is>
      </c>
      <c r="E32" s="2" t="inlineStr">
        <is>
          <t>Aniss prend d'abord la corde rêche. Elle gratte un peu. La petite roue attend, tout en haut. Il tend le bout vers Mila. Dis tire ! Aniss tire une fois, sans un mot. La roue fait tic, puis s'arrête. Le panier et la nappe viennent aussi. Maman les pose contre l'osier. Tout part ensemble, déjà. Aniss, tu viens ? Aniss lève la corde, tout bas. La corde d'abord, vous l'avez.</t>
        </is>
      </c>
      <c r="F32" s="2" t="inlineStr">
        <is>
          <t>Aniss prend d'abord la corde rêche. Elle gratte un peu. La petite roue attend, tout en haut. Il tend le bout vers Mila. Dis tire ! Aniss tire une fois, sans un mot. La roue fait tic, puis s'arrête. Le panier et la nappe viennent aussi. Maman les pose contre l'osier. Tout part ensemble, déjà. Aniss, tu viens ? Aniss lève la corde, tout bas. La corde d'abord, vous l'avez.</t>
        </is>
      </c>
      <c r="G32" s="2" t="inlineStr">
        <is>
          <t>Jules va vers le jardin. Ça sent le pain chaud. papa sourit. Ici, c'est le jardin. Ce n'est pas comme les autres endroits. Jules se souvient : &lt;emphasis&gt;attendre&lt;/emphasis&gt;, tendre un jouet, pas forcer la parole. Voici le geste : attendre ; tendre le jouet. On attend son tour.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prend d'abord la corde rêche.
enfant-m|Elle gratte un peu.
maman|La petite roue attend, tout en haut.
narrateur|Il tend le bout vers Mila.
copine|Dis tire !
narrateur|Aniss tire une fois, sans un mot.
narrateur|La roue fait tic, puis s'arrête.
papa|Le panier et la nappe viennent aussi.
narrateur|Maman les pose contre l'osier.
narrateur|Tout part ensemble, déjà.
copine|Aniss, tu viens ?
narrateur|Aniss lève la corde, tout bas.
maman|La corde d'abord, vous l'avez.</t>
        </is>
      </c>
    </row>
    <row r="33">
      <c r="A33" s="2" t="inlineStr">
        <is>
          <t>CHK_T0001_P0002_Q0001</t>
        </is>
      </c>
      <c r="B33" s="6" t="inlineStr">
        <is>
          <t>passage_question</t>
        </is>
      </c>
      <c r="C33" s="2" t="inlineStr">
        <is>
          <t>qB</t>
        </is>
      </c>
      <c r="D33" s="2" t="inlineStr">
        <is>
          <t>DIF.PAR.001</t>
        </is>
      </c>
      <c r="E33" s="2" t="inlineStr">
        <is>
          <t>Aniss a tendu la corde, tout près. Il tend quoi, à Mila ?</t>
        </is>
      </c>
      <c r="F33" s="2" t="inlineStr">
        <is>
          <t>Aniss a tendu la corde, tout près. Il tend quoi, à Mila ?</t>
        </is>
      </c>
      <c r="G33" s="2" t="inlineStr">
        <is>
          <t>Que fait-on ? Un camarade qui parle peu.</t>
        </is>
      </c>
      <c r="H33" s="2" t="inlineStr">
        <is>
          <t>corde</t>
        </is>
      </c>
      <c r="I33" s="2" t="inlineStr">
        <is>
          <t>corde | la corde | la roue | tendre</t>
        </is>
      </c>
      <c r="J33" s="2" t="inlineStr">
        <is>
          <t>Oui, c'est la bonne réponse.</t>
        </is>
      </c>
      <c r="K33" s="2" t="inlineStr">
        <is>
          <t>Tu étais presque.</t>
        </is>
      </c>
      <c r="L33" s="2" t="inlineStr">
        <is>
          <t>Il tend la corde.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a tendu la corde, tout près.
maman|Il tend quoi, à Mila ?</t>
        </is>
      </c>
    </row>
    <row r="34">
      <c r="A34" s="2" t="inlineStr">
        <is>
          <t>CHK_T0001_P0002_C0001</t>
        </is>
      </c>
      <c r="B34" s="5" t="inlineStr">
        <is>
          <t>passage</t>
        </is>
      </c>
      <c r="C34" s="2" t="inlineStr">
        <is>
          <t>qB</t>
        </is>
      </c>
      <c r="D34" s="2" t="inlineStr">
        <is>
          <t>DIF.PAR.001</t>
        </is>
      </c>
      <c r="E34" s="2" t="inlineStr">
        <is>
          <t>Aniss garde la corde contre sa jambe. Elle est à toi, un moment. Mila attend, sans répéter. La poussière sent encore le mur chaud. La petite roue peut tourner, après. On envoie le goûter où ? Vers le balcon, peut-être.</t>
        </is>
      </c>
      <c r="F34" s="2" t="inlineStr">
        <is>
          <t>Aniss garde la corde contre sa jambe. Elle est à toi, un moment. Mila attend, sans répéter. La poussière sent encore le mur chaud. La petite roue peut tourner, après. On envoie le goûter où ? Vers le balcon, peut-être.</t>
        </is>
      </c>
      <c r="G34" s="2" t="inlineStr">
        <is>
          <t>Oui. Voici le geste : &lt;emphasis&gt;attendre&lt;/emphasis&gt; ; tendre le jouet. Jules respire. Jules retient : attendre, tendre un jouet, pas forcer la parole.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narrateur|Aniss garde la corde contre sa jambe.
copine|Elle est à toi, un moment.
narrateur|Mila attend, sans répéter.
narrateur|La poussière sent encore le mur chaud.
maman|La petite roue peut tourner, après.
papa|On envoie le goûter où ?
copine|Vers le balcon, peut-être.</t>
        </is>
      </c>
    </row>
    <row r="35">
      <c r="A35" s="2" t="inlineStr">
        <is>
          <t>CHK_T0001_P0002_T0002_P0000</t>
        </is>
      </c>
      <c r="B35" s="4" t="inlineStr">
        <is>
          <t>transition_question</t>
        </is>
      </c>
      <c r="C35" s="2" t="inlineStr">
        <is>
          <t>ch2B</t>
        </is>
      </c>
      <c r="D35" s="2" t="inlineStr">
        <is>
          <t>DIF.PAR.001</t>
        </is>
      </c>
      <c r="E35" s="2" t="inlineStr">
        <is>
          <t>La corde voyage déjà vers la petite roue. La petite roue peut aller en trois coins. Au palier, un paillasson barre le passage. Au balcon, le linge claque déjà. Vers l'appentis, une poutre attend trop haut. On commence où, pour le goûter ?</t>
        </is>
      </c>
      <c r="F35" s="2" t="inlineStr">
        <is>
          <t>La corde voyage déjà vers la petite roue. La petite roue peut aller en trois coins. Au palier, un paillasson barre le passage. Au balcon, le linge claque déjà. Vers l'appentis, une poutre attend trop haut. On commence où, pour le goûter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 palier</t>
        </is>
      </c>
      <c r="N35" s="2" t="inlineStr">
        <is>
          <t>CHK_T0001_P0002_T0002_P0001</t>
        </is>
      </c>
      <c r="O35" s="2" t="inlineStr">
        <is>
          <t>le balcon</t>
        </is>
      </c>
      <c r="P35" s="2" t="inlineStr">
        <is>
          <t>CHK_T0001_P0002_T0002_P0002</t>
        </is>
      </c>
      <c r="Q35" s="2" t="inlineStr">
        <is>
          <t>l'appentis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narrateur|La corde voyage déjà vers la petite roue.
narrateur|La petite roue peut aller en trois coins.
narrateur|Au palier, un paillasson barre le passage.
narrateur|Au balcon, le linge claque déjà.
narrateur|Vers l'appentis, une poutre attend trop haut.
papa|On commence où, pour le goûter ?</t>
        </is>
      </c>
    </row>
    <row r="36">
      <c r="A36" s="2" t="inlineStr">
        <is>
          <t>CHK_T0001_P0002_T0002_P0001</t>
        </is>
      </c>
      <c r="B36" s="5" t="inlineStr">
        <is>
          <t>passage</t>
        </is>
      </c>
      <c r="C36" s="2" t="inlineStr">
        <is>
          <t>brB1</t>
        </is>
      </c>
      <c r="D36" s="2" t="inlineStr">
        <is>
          <t>DIF.PAR.001</t>
        </is>
      </c>
      <c r="E36" s="2" t="inlineStr">
        <is>
          <t>La corde s'accroche au paillasson rêche. Le palier est trop étroit, juste là. Pousse-le, Aniss ! Aniss montre le nœud du tapis, du doigt. Le paillasson est coincé, sous l'osier. Dis-moi où ! Il montre déjà, avec le doigt. Le tapis reste lourd, au milieu. Aniss ouvre un peu le panier. Vous faites comment, tous les deux ?</t>
        </is>
      </c>
      <c r="F36" s="2" t="inlineStr">
        <is>
          <t>La corde s'accroche au paillasson rêche. Le palier est trop étroit, juste là. Pousse-le, Aniss ! Aniss montre le nœud du tapis, du doigt. Le paillasson est coincé, sous l'osier. Dis-moi où ! Il montre déjà, avec le doigt. Le tapis reste lourd, au milieu. Aniss ouvre un peu le panier. Vous faites comment, tous les deux ?</t>
        </is>
      </c>
      <c r="G36" s="2" t="inlineStr">
        <is>
          <t>Jules a choisi les cubes. L'eau coule, tout petit bruit. Les cubes reste à sa place, près de papa. papa montre le geste, lentement. Voici le geste : &lt;emphasis&gt;attendre&lt;/emphasis&gt; ; tendre le jouet. Jules répète tout bas : attendre, tendre un jouet, pas forcer la parole. On rit un peu.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corde s'accroche au paillasson rêche.
narrateur|Le palier est trop étroit, juste là.
copine|Pousse-le, Aniss !
narrateur|Aniss montre le nœud du tapis, du doigt.
narrateur|Le paillasson est coincé, sous l'osier.
copine|Dis-moi où !
maman|Il montre déjà, avec le doigt.
papa|Le tapis reste lourd, au milieu.
narrateur|Aniss ouvre un peu le panier.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 paillasson reste fermé, trop lourd. Le paillasson, le panier, ou la marche ?</t>
        </is>
      </c>
      <c r="F37" s="2" t="inlineStr">
        <is>
          <t>Le paillasson reste fermé, trop lourd. Le paillasson, le panier, ou la marche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paillasson</t>
        </is>
      </c>
      <c r="N37" s="2" t="inlineStr">
        <is>
          <t>CHK_T0001_P0002_T0002_P0001_T0003_P0001</t>
        </is>
      </c>
      <c r="O37" s="2" t="inlineStr">
        <is>
          <t>le panier</t>
        </is>
      </c>
      <c r="P37" s="2" t="inlineStr">
        <is>
          <t>CHK_T0001_P0002_T0002_P0001_T0003_P0002</t>
        </is>
      </c>
      <c r="Q37" s="2" t="inlineStr">
        <is>
          <t>la marche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paillasson reste fermé, trop lourd.
papa|Le paillasson, le panier, ou la marche ?</t>
        </is>
      </c>
    </row>
    <row r="38">
      <c r="A38" s="2" t="inlineStr">
        <is>
          <t>CHK_T0001_P0002_T0002_P0001_T0003_P0001</t>
        </is>
      </c>
      <c r="B38" s="5" t="inlineStr">
        <is>
          <t>passage</t>
        </is>
      </c>
      <c r="C38" s="2" t="inlineStr">
        <is>
          <t>endB1X</t>
        </is>
      </c>
      <c r="D38" s="2" t="inlineStr">
        <is>
          <t>DIF.PAR.001</t>
        </is>
      </c>
      <c r="E38" s="2" t="inlineStr">
        <is>
          <t>On attend. Aniss tire le paillasson, tout lent. Le nœud s'ouvre, enfin, un peu. La corde attend près du nœud. Aniss pousse l'osier vers le palier. Ça fait tic, tout net, en haut. Tic. Le tapis n'est plus un bouchon. Vous avez laissé le temps au tapis.</t>
        </is>
      </c>
      <c r="F38" s="2" t="inlineStr">
        <is>
          <t>On attend. Aniss tire le paillasson, tout lent. Le nœud s'ouvre, enfin, un peu. La corde attend près du nœud. Aniss pousse l'osier vers le palier. Ça fait tic, tout net, en haut. Tic. Le tapis n'est plus un bouchon. Vous avez laissé le temps au tapis.</t>
        </is>
      </c>
      <c r="G38" s="2" t="inlineStr">
        <is>
          <t>Jules rejoint le matin. Un vélo passe au loin. On attend son tour. Cette fin-là est celle de le jardin, les cubes et le matin. Jules a appris : Un camarade qui parle peu. Voici le geste : &lt;emphasis&gt;attendre&lt;/emphasis&gt; ; tendre le jouet. Jules a entendu : attendre, tendre un jouet, pas forcer la parole. Jules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copine|On attend.
narrateur|Aniss tire le paillasson, tout lent.
narrateur|Le nœud s'ouvre, enfin, un peu.
narrateur|La corde attend près du nœud.
narrateur|Aniss pousse l'osier vers le palier.
narrateur|Ça fait tic, tout net, en haut.
copine|Tic.
papa|Le tapis n'est plus un bouchon.
maman|Vous avez laissé le temps au tapis.</t>
        </is>
      </c>
    </row>
    <row r="39">
      <c r="A39" s="2" t="inlineStr">
        <is>
          <t>CHK_T0001_P0002_T0002_P0001_T0003_P0001_F0001</t>
        </is>
      </c>
      <c r="B39" s="7" t="inlineStr">
        <is>
          <t>passage_fin</t>
        </is>
      </c>
      <c r="C39" s="2" t="inlineStr">
        <is>
          <t>endB1X</t>
        </is>
      </c>
      <c r="D39" s="2" t="inlineStr">
        <is>
          <t>DIF.PAR.001</t>
        </is>
      </c>
      <c r="E39" s="2" t="inlineStr">
        <is>
          <t>Le panier pose une miette sur le palier. Pain. Il est arrivé. Le paillasson a laissé le passage. Le goûter est prêt, tout près. Aniss pose encore une main sur l'osier. La corde garde un peu de poussière chaude. Une miette dorée attend sur le tapis.</t>
        </is>
      </c>
      <c r="F39" s="2" t="inlineStr">
        <is>
          <t>Le panier pose une miette sur le palier. Pain. Il est arrivé. Le paillasson a laissé le passage. Le goûter est prêt, tout près. Aniss pose encore une main sur l'osier. La corde garde un peu de poussière chaude. Une miette dorée attend sur le tapis.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panier pose une miette sur le palier.
enfant-m|Pain.
copine|Il est arrivé.
papa|Le paillasson a laissé le passage.
maman|Le goûter est prêt, tout près.
narrateur|Aniss pose encore une main sur l'osier.
narrateur|La corde garde un peu de poussière chaude.
narrateur|Une miette dorée attend sur le tapis.</t>
        </is>
      </c>
    </row>
    <row r="40">
      <c r="A40" s="2" t="inlineStr">
        <is>
          <t>CHK_T0001_P0002_T0002_P0001_T0003_P0002</t>
        </is>
      </c>
      <c r="B40" s="5" t="inlineStr">
        <is>
          <t>passage</t>
        </is>
      </c>
      <c r="C40" s="2" t="inlineStr">
        <is>
          <t>endB1Y</t>
        </is>
      </c>
      <c r="D40" s="2" t="inlineStr">
        <is>
          <t>DIF.PAR.001</t>
        </is>
      </c>
      <c r="E40" s="2" t="inlineStr">
        <is>
          <t>Pour toi. Mila tend les deux mains, tout près. Aniss pose l'osier contre ses paumes. La corde guide l'osier vers Mila. Le palier redevient libre, tout doux. Il passe ! Le goûter a pris le bord, tout seul. Tes mains ont trouvé l'osier.</t>
        </is>
      </c>
      <c r="F40" s="2" t="inlineStr">
        <is>
          <t>Pour toi. Mila tend les deux mains, tout près. Aniss pose l'osier contre ses paumes. La corde guide l'osier vers Mila. Le palier redevient libre, tout doux. Il passe ! Le goûter a pris le bord, tout seul. Tes mains ont trouvé l'osier.</t>
        </is>
      </c>
      <c r="G40" s="2" t="inlineStr">
        <is>
          <t>Jules rejoint après la sieste. La lumière est claire. On montre du doigt, sans courir. Cette fin-là est celle de le jardin, les cubes et après la sieste. Jules a appris : Un camarade qui parle peu. Voici le geste : &lt;emphasis&gt;attendre&lt;/emphasis&gt; ; tendre le jouet. Jules a entendu : attendre, tendre un jouet, pas forcer la parole. Jules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copine|Pour toi.
narrateur|Mila tend les deux mains, tout près.
narrateur|Aniss pose l'osier contre ses paumes.
narrateur|La corde guide l'osier vers Mila.
narrateur|Le palier redevient libre, tout doux.
copine|Il passe !
maman|Le goûter a pris le bord, tout seul.
papa|Tes mains ont trouvé l'osier.</t>
        </is>
      </c>
    </row>
    <row r="41">
      <c r="A41" s="2" t="inlineStr">
        <is>
          <t>CHK_T0001_P0002_T0002_P0001_T0003_P0002_F0001</t>
        </is>
      </c>
      <c r="B41" s="7" t="inlineStr">
        <is>
          <t>passage_fin</t>
        </is>
      </c>
      <c r="C41" s="2" t="inlineStr">
        <is>
          <t>endB1Y</t>
        </is>
      </c>
      <c r="D41" s="2" t="inlineStr">
        <is>
          <t>DIF.PAR.001</t>
        </is>
      </c>
      <c r="E41" s="2" t="inlineStr">
        <is>
          <t>L'osier a contourné le tapis, jusqu'au bout. Aniss l'a tendu, tout seul. Tu as tendu, d'abord. Venez, le pain est encore tiède. La corde garde un peu de poussière chaude. Aniss s'assoit près du panier. Tiens. La sandale de Mila reste sur la marche.</t>
        </is>
      </c>
      <c r="F41" s="2" t="inlineStr">
        <is>
          <t>L'osier a contourné le tapis, jusqu'au bout. Aniss l'a tendu, tout seul. Tu as tendu, d'abord. Venez, le pain est encore tiède. La corde garde un peu de poussière chaude. Aniss s'assoit près du panier. Tiens. La sandale de Mila reste sur la marche.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narrateur|L'osier a contourné le tapis, jusqu'au bout.
copine|Aniss l'a tendu, tout seul.
papa|Tu as tendu, d'abord.
maman|Venez, le pain est encore tiède.
narrateur|La corde garde un peu de poussière chaude.
narrateur|Aniss s'assoit près du panier.
enfant-m|Tiens.
narrateur|La sandale de Mila reste sur la marche.</t>
        </is>
      </c>
    </row>
    <row r="42">
      <c r="A42" s="2" t="inlineStr">
        <is>
          <t>CHK_T0001_P0002_T0002_P0001_T0003_P0003</t>
        </is>
      </c>
      <c r="B42" s="5" t="inlineStr">
        <is>
          <t>passage</t>
        </is>
      </c>
      <c r="C42" s="2" t="inlineStr">
        <is>
          <t>endB1Z</t>
        </is>
      </c>
      <c r="D42" s="2" t="inlineStr">
        <is>
          <t>DIF.PAR.001</t>
        </is>
      </c>
      <c r="E42" s="2" t="inlineStr">
        <is>
          <t>La marche, Aniss. Aniss pose l'osier dessus, sans un mot. Mila attend, puis suit sa main. La corde attend sur la marche. Ils le poussent, ensuite, vers le palier. Merci. La marche a gardé le calme. Le paillasson peut dormir, plus loin.</t>
        </is>
      </c>
      <c r="F42" s="2" t="inlineStr">
        <is>
          <t>La marche, Aniss. Aniss pose l'osier dessus, sans un mot. Mila attend, puis suit sa main. La corde attend sur la marche. Ils le poussent, ensuite, vers le palier. Merci. La marche a gardé le calme. Le paillasson peut dormir, plus loin.</t>
        </is>
      </c>
      <c r="G42" s="2" t="inlineStr">
        <is>
          <t>Jules rejoint le soir. Il y a des miettes sur la table. On rit un peu. Cette fin-là est celle de le jardin, les cubes et le soir. Jules a appris : Un camarade qui parle peu. Voici le geste : &lt;emphasis&gt;attendre&lt;/emphasis&gt; ; tendre le jouet. Jules a entendu : attendre, tendre un jouet, pas forcer la parole. Jules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copine|La marche, Aniss.
narrateur|Aniss pose l'osier dessus, sans un mot.
narrateur|Mila attend, puis suit sa main.
narrateur|La corde attend sur la marche.
narrateur|Ils le poussent, ensuite, vers le palier.
copine|Merci.
papa|La marche a gardé le calme.
maman|Le paillasson peut dormir, plus loin.</t>
        </is>
      </c>
    </row>
    <row r="43">
      <c r="A43" s="2" t="inlineStr">
        <is>
          <t>CHK_T0001_P0002_T0002_P0001_T0003_P0003_F0001</t>
        </is>
      </c>
      <c r="B43" s="7" t="inlineStr">
        <is>
          <t>passage_fin</t>
        </is>
      </c>
      <c r="C43" s="2" t="inlineStr">
        <is>
          <t>endB1Z</t>
        </is>
      </c>
      <c r="D43" s="2" t="inlineStr">
        <is>
          <t>DIF.PAR.001</t>
        </is>
      </c>
      <c r="E43" s="2" t="inlineStr">
        <is>
          <t>L'osier court jusqu'au palier, tout droit. On a posé le panier. Le calme est rentré à sa place. Essuyez vos mains, tout doux. La corde garde un peu de poussière chaude. Aniss tapote l'osier, tout léger. Le bois a un peu de poussière. Le pain fume encore, tout près.</t>
        </is>
      </c>
      <c r="F43" s="2" t="inlineStr">
        <is>
          <t>L'osier court jusqu'au palier, tout droit. On a posé le panier. Le calme est rentré à sa place. Essuyez vos mains, tout doux. La corde garde un peu de poussière chaude. Aniss tapote l'osier, tout léger. Le bois a un peu de poussière. Le pain fume encore, tout près.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narrateur|L'osier court jusqu'au palier, tout droit.
copine|On a posé le panier.
papa|Le calme est rentré à sa place.
maman|Essuyez vos mains, tout doux.
narrateur|La corde garde un peu de poussière chaude.
narrateur|Aniss tapote l'osier, tout léger.
narrateur|Le bois a un peu de poussière.
narrateur|Le pain fume encore, tout près.</t>
        </is>
      </c>
    </row>
    <row r="44">
      <c r="A44" s="2" t="inlineStr">
        <is>
          <t>CHK_T0001_P0002_T0002_P0002</t>
        </is>
      </c>
      <c r="B44" s="5" t="inlineStr">
        <is>
          <t>passage</t>
        </is>
      </c>
      <c r="C44" s="2" t="inlineStr">
        <is>
          <t>brB2</t>
        </is>
      </c>
      <c r="D44" s="2" t="inlineStr">
        <is>
          <t>DIF.PAR.001</t>
        </is>
      </c>
      <c r="E44" s="2" t="inlineStr">
        <is>
          <t>La corde se coince dans une pince. Le vent est trop grand. Une pince tient encore une chaussette. Tire fort, Aniss ! Aniss serre la corde, tout calme. La petite roue grince, puis s'arrête. Le linge barre encore le chemin. On reste près du mur, tous les deux. Une pince brille aussi, plus bas. Vous faites comment, tous les deux ?</t>
        </is>
      </c>
      <c r="F44" s="2" t="inlineStr">
        <is>
          <t>La corde se coince dans une pince. Le vent est trop grand. Une pince tient encore une chaussette. Tire fort, Aniss ! Aniss serre la corde, tout calme. La petite roue grince, puis s'arrête. Le linge barre encore le chemin. On reste près du mur, tous les deux. Une pince brille aussi, plus bas. Vous faites comment, tous les deux ?</t>
        </is>
      </c>
      <c r="G44" s="2" t="inlineStr">
        <is>
          <t>Jules a choisi le livre. Un vélo passe au loin. Le livre reste à sa place, près de papa. papa montre le geste, lentement. Voici le geste : &lt;emphasis&gt;attendre&lt;/emphasis&gt; ; tendre le jouet. Jules répète tout bas : attendre, tendre un jouet, pas forcer la parole. On se tait une seconde.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narrateur|La corde se coince dans une pince.
copine|Le vent est trop grand.
narrateur|Une pince tient encore une chaussette.
copine|Tire fort, Aniss !
narrateur|Aniss serre la corde, tout calme.
narrateur|La petite roue grince, puis s'arrête.
maman|Le linge barre encore le chemin.
papa|On reste près du mur, tous les deux.
narrateur|Une pince brille aussi, plus bas.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 vent tient encore le linge. Le vent, la corde, ou le linge ?</t>
        </is>
      </c>
      <c r="F45" s="2" t="inlineStr">
        <is>
          <t>Le vent tient encore le linge. Le vent, la corde, ou le linge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vent</t>
        </is>
      </c>
      <c r="N45" s="2" t="inlineStr">
        <is>
          <t>CHK_T0001_P0002_T0002_P0002_T0003_P0001</t>
        </is>
      </c>
      <c r="O45" s="2" t="inlineStr">
        <is>
          <t>la corde</t>
        </is>
      </c>
      <c r="P45" s="2" t="inlineStr">
        <is>
          <t>CHK_T0001_P0002_T0002_P0002_T0003_P0002</t>
        </is>
      </c>
      <c r="Q45" s="2" t="inlineStr">
        <is>
          <t>le linge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vent tient encore le linge.
maman|Le vent, la corde, ou le linge ?</t>
        </is>
      </c>
    </row>
    <row r="46">
      <c r="A46" s="2" t="inlineStr">
        <is>
          <t>CHK_T0001_P0002_T0002_P0002_T0003_P0001</t>
        </is>
      </c>
      <c r="B46" s="5" t="inlineStr">
        <is>
          <t>passage</t>
        </is>
      </c>
      <c r="C46" s="2" t="inlineStr">
        <is>
          <t>endB2X</t>
        </is>
      </c>
      <c r="D46" s="2" t="inlineStr">
        <is>
          <t>DIF.PAR.001</t>
        </is>
      </c>
      <c r="E46" s="2" t="inlineStr">
        <is>
          <t>On attend le vent. Aniss s'assoit près du mur, tout calme. Mila s'assoit aussi, les genoux contre lui. La corde retombe, enfin, contre le mur. Le vent tombe, une chaussette s'arrête. Maintenant. La petite roue ne grince plus. Vous avez laissé le vent finir.</t>
        </is>
      </c>
      <c r="F46" s="2" t="inlineStr">
        <is>
          <t>On attend le vent. Aniss s'assoit près du mur, tout calme. Mila s'assoit aussi, les genoux contre lui. La corde retombe, enfin, contre le mur. Le vent tombe, une chaussette s'arrête. Maintenant. La petite roue ne grince plus. Vous avez laissé le vent finir.</t>
        </is>
      </c>
      <c r="G46" s="2" t="inlineStr">
        <is>
          <t>Jules rejoint le matin. La lumière est claire. On attend son tour. Cette fin-là est celle de le jardin, le livre et le matin. Jules a appris : Un camarade qui parle peu. Voici le geste : &lt;emphasis&gt;attendre&lt;/emphasis&gt; ; tendre le jouet. Jules a entendu : attendre, tendre un jouet, pas forcer la parole. Jules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copine|On attend le vent.
narrateur|Aniss s'assoit près du mur, tout calme.
narrateur|Mila s'assoit aussi, les genoux contre lui.
narrateur|La corde retombe, enfin, contre le mur.
narrateur|Le vent tombe, une chaussette s'arrête.
copine|Maintenant.
papa|La petite roue ne grince plus.
maman|Vous avez laissé le vent finir.</t>
        </is>
      </c>
    </row>
    <row r="47">
      <c r="A47" s="2" t="inlineStr">
        <is>
          <t>CHK_T0001_P0002_T0002_P0002_T0003_P0001_F0001</t>
        </is>
      </c>
      <c r="B47" s="7" t="inlineStr">
        <is>
          <t>passage_fin</t>
        </is>
      </c>
      <c r="C47" s="2" t="inlineStr">
        <is>
          <t>endB2X</t>
        </is>
      </c>
      <c r="D47" s="2" t="inlineStr">
        <is>
          <t>DIF.PAR.001</t>
        </is>
      </c>
      <c r="E47" s="2" t="inlineStr">
        <is>
          <t>La petite roue glisse, puis s'arrête. On a attendu le vent. Le linge n'a plus pris vos bras. Rentrez la pince, après le goûter. La corde garde un peu de poussière chaude. Tic. Une chaussette se tait, puis l'autre. Le balcon redevient calme, autour du mur.</t>
        </is>
      </c>
      <c r="F47" s="2" t="inlineStr">
        <is>
          <t>La petite roue glisse, puis s'arrête. On a attendu le vent. Le linge n'a plus pris vos bras. Rentrez la pince, après le goûter. La corde garde un peu de poussière chaude. Tic. Une chaussette se tait, puis l'autre. Le balcon redevient calme, autour du mur.</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petite roue glisse, puis s'arrête.
copine|On a attendu le vent.
papa|Le linge n'a plus pris vos bras.
maman|Rentrez la pince, après le goûter.
narrateur|La corde garde un peu de poussière chaude.
enfant-m|Tic.
narrateur|Une chaussette se tait, puis l'autre.
narrateur|Le balcon redevient calme, autour du mur.</t>
        </is>
      </c>
    </row>
    <row r="48">
      <c r="A48" s="2" t="inlineStr">
        <is>
          <t>CHK_T0001_P0002_T0002_P0002_T0003_P0002</t>
        </is>
      </c>
      <c r="B48" s="5" t="inlineStr">
        <is>
          <t>passage</t>
        </is>
      </c>
      <c r="C48" s="2" t="inlineStr">
        <is>
          <t>endB2Y</t>
        </is>
      </c>
      <c r="D48" s="2" t="inlineStr">
        <is>
          <t>DIF.PAR.001</t>
        </is>
      </c>
      <c r="E48" s="2" t="inlineStr">
        <is>
          <t>Tes mains, Aniss. Aniss tend la corde, tout près. Mila tire avec lui, tout lent. La corde part au bout des mains de Mila. La petite roue traverse comme un pont. On tient ensemble. Vos mains suffisent, toutes les deux. Le linge restera après.</t>
        </is>
      </c>
      <c r="F48" s="2" t="inlineStr">
        <is>
          <t>Tes mains, Aniss. Aniss tend la corde, tout près. Mila tire avec lui, tout lent. La corde part au bout des mains de Mila. La petite roue traverse comme un pont. On tient ensemble. Vos mains suffisent, toutes les deux. Le linge restera après.</t>
        </is>
      </c>
      <c r="G48" s="2" t="inlineStr">
        <is>
          <t>Jules rejoint après la sieste. Il y a des miettes sur la table. On montre du doigt, sans courir. Cette fin-là est celle de le jardin, le livre et après la sieste. Jules a appris : Un camarade qui parle peu. Voici le geste : &lt;emphasis&gt;attendre&lt;/emphasis&gt; ; tendre le jouet. Jules a entendu : attendre, tendre un jouet, pas forcer la parole. Jules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copine|Tes mains, Aniss.
narrateur|Aniss tend la corde, tout près.
narrateur|Mila tire avec lui, tout lent.
narrateur|La corde part au bout des mains de Mila.
narrateur|La petite roue traverse comme un pont.
copine|On tient ensemble.
maman|Vos mains suffisent, toutes les deux.
papa|Le linge restera après.</t>
        </is>
      </c>
    </row>
    <row r="49">
      <c r="A49" s="2" t="inlineStr">
        <is>
          <t>CHK_T0001_P0002_T0002_P0002_T0003_P0002_F0001</t>
        </is>
      </c>
      <c r="B49" s="7" t="inlineStr">
        <is>
          <t>passage_fin</t>
        </is>
      </c>
      <c r="C49" s="2" t="inlineStr">
        <is>
          <t>endB2Y</t>
        </is>
      </c>
      <c r="D49" s="2" t="inlineStr">
        <is>
          <t>DIF.PAR.001</t>
        </is>
      </c>
      <c r="E49" s="2" t="inlineStr">
        <is>
          <t>La petite roue tient la corde, tout net. On tenait, tous les deux. Je remporte la pince, tout à l'heure. Le pain vous attend. La corde garde un peu de poussière chaude. Aniss essuie une main sur son pantalon. Un grain de poussière reste sur l'osier. La corde sent encore le vent chaud.</t>
        </is>
      </c>
      <c r="F49" s="2" t="inlineStr">
        <is>
          <t>La petite roue tient la corde, tout net. On tenait, tous les deux. Je remporte la pince, tout à l'heure. Le pain vous attend. La corde garde un peu de poussière chaude. Aniss essuie une main sur son pantalon. Un grain de poussière reste sur l'osier. La corde sent encore le vent chaud.</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petite roue tient la corde, tout net.
copine|On tenait, tous les deux.
papa|Je remporte la pince, tout à l'heure.
maman|Le pain vous attend.
narrateur|La corde garde un peu de poussière chaude.
narrateur|Aniss essuie une main sur son pantalon.
narrateur|Un grain de poussière reste sur l'osier.
narrateur|La corde sent encore le vent chaud.</t>
        </is>
      </c>
    </row>
    <row r="50">
      <c r="A50" s="2" t="inlineStr">
        <is>
          <t>CHK_T0001_P0002_T0002_P0002_T0003_P0003</t>
        </is>
      </c>
      <c r="B50" s="5" t="inlineStr">
        <is>
          <t>passage</t>
        </is>
      </c>
      <c r="C50" s="2" t="inlineStr">
        <is>
          <t>endB2Z</t>
        </is>
      </c>
      <c r="D50" s="2" t="inlineStr">
        <is>
          <t>DIF.PAR.001</t>
        </is>
      </c>
      <c r="E50" s="2" t="inlineStr">
        <is>
          <t>Le linge, d'abord. Mila tend la pince vers Aniss. Aniss l'ouvre, tout lent, sans un mot. La corde se libère, dès que le linge part. La chaussette rejoint le panier à linge. C'est doux. Le vent garde son souffle, plus loin. Le linge a laissé la corde.</t>
        </is>
      </c>
      <c r="F50" s="2" t="inlineStr">
        <is>
          <t>Le linge, d'abord. Mila tend la pince vers Aniss. Aniss l'ouvre, tout lent, sans un mot. La corde se libère, dès que le linge part. La chaussette rejoint le panier à linge. C'est doux. Le vent garde son souffle, plus loin. Le linge a laissé la corde.</t>
        </is>
      </c>
      <c r="G50" s="2" t="inlineStr">
        <is>
          <t>Jules rejoint le soir. Un chat miaule une fois. On rit un peu. Cette fin-là est celle de le jardin, le livre et le soir. Jules a appris : Un camarade qui parle peu. Voici le geste : &lt;emphasis&gt;attendre&lt;/emphasis&gt; ; tendre le jouet. Jules a entendu : attendre, tendre un jouet, pas forcer la parole. Jules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copine|Le linge, d'abord.
narrateur|Mila tend la pince vers Aniss.
narrateur|Aniss l'ouvre, tout lent, sans un mot.
narrateur|La corde se libère, dès que le linge part.
narrateur|La chaussette rejoint le panier à linge.
copine|C'est doux.
maman|Le vent garde son souffle, plus loin.
papa|Le linge a laissé la corde.</t>
        </is>
      </c>
    </row>
    <row r="51">
      <c r="A51" s="2" t="inlineStr">
        <is>
          <t>CHK_T0001_P0002_T0002_P0002_T0003_P0003_F0001</t>
        </is>
      </c>
      <c r="B51" s="7" t="inlineStr">
        <is>
          <t>passage_fin</t>
        </is>
      </c>
      <c r="C51" s="2" t="inlineStr">
        <is>
          <t>endB2Z</t>
        </is>
      </c>
      <c r="D51" s="2" t="inlineStr">
        <is>
          <t>DIF.PAR.001</t>
        </is>
      </c>
      <c r="E51" s="2" t="inlineStr">
        <is>
          <t>Les mains d'Aniss laissent la corde monter. C'était plus facile, là. Tes bras ont guidé l'osier. Le haut gardera son ombre. La corde garde un peu de poussière chaude. Aniss pose un doigt sur une pince. Elle bouge, tout petit. Un rai de soleil barre encore le mur.</t>
        </is>
      </c>
      <c r="F51" s="2" t="inlineStr">
        <is>
          <t>Les mains d'Aniss laissent la corde monter. C'était plus facile, là. Tes bras ont guidé l'osier. Le haut gardera son ombre. La corde garde un peu de poussière chaude. Aniss pose un doigt sur une pince. Elle bouge, tout petit. Un rai de soleil barre encore le mur.</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mains d'Aniss laissent la corde monter.
copine|C'était plus facile, là.
papa|Tes bras ont guidé l'osier.
maman|Le haut gardera son ombre.
narrateur|La corde garde un peu de poussière chaude.
narrateur|Aniss pose un doigt sur une pince.
narrateur|Elle bouge, tout petit.
narrateur|Un rai de soleil barre encore le mur.</t>
        </is>
      </c>
    </row>
    <row r="52">
      <c r="A52" s="2" t="inlineStr">
        <is>
          <t>CHK_T0001_P0002_T0002_P0003</t>
        </is>
      </c>
      <c r="B52" s="5" t="inlineStr">
        <is>
          <t>passage</t>
        </is>
      </c>
      <c r="C52" s="2" t="inlineStr">
        <is>
          <t>brB3</t>
        </is>
      </c>
      <c r="D52" s="2" t="inlineStr">
        <is>
          <t>DIF.PAR.001</t>
        </is>
      </c>
      <c r="E52" s="2" t="inlineStr">
        <is>
          <t>La corde frotte la poutre, trop haut. C'est trop haut, Aniss ! Mila lève les talons, trop petite. Dis monte ! Aniss pointe le banc, du doigt. Le bois de l'appentis reste trop loin. Tes bras vont plus loin, Aniss. Le banc dort près du mur. Une feuille sèche attend sur la poutre. Vous faites comment, tous les deux ?</t>
        </is>
      </c>
      <c r="F52" s="2" t="inlineStr">
        <is>
          <t>La corde frotte la poutre, trop haut. C'est trop haut, Aniss ! Mila lève les talons, trop petite. Dis monte ! Aniss pointe le banc, du doigt. Le bois de l'appentis reste trop loin. Tes bras vont plus loin, Aniss. Le banc dort près du mur. Une feuille sèche attend sur la poutre. Vous faites comment, tous les deux ?</t>
        </is>
      </c>
      <c r="G52" s="2" t="inlineStr">
        <is>
          <t>Jules a choisi la dînette. La lumière est claire. La dînette reste à sa place, près de papa. papa montre le geste, lentement. Voici le geste : &lt;emphasis&gt;attendre&lt;/emphasis&gt; ; tendre le jouet. Jules répète tout bas : attendre, tendre un jouet, pas forcer la parole. On se tient la main.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corde frotte la poutre, trop haut.
copine|C'est trop haut, Aniss !
narrateur|Mila lève les talons, trop petite.
copine|Dis monte !
narrateur|Aniss pointe le banc, du doigt.
narrateur|Le bois de l'appentis reste trop loin.
maman|Tes bras vont plus loin, Aniss.
papa|Le banc dort près du mur.
narrateur|Une feuille sèche attend sur la poutre.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La poutre reste trop haute, encore. Le banc, les mains, ou la poutre ?</t>
        </is>
      </c>
      <c r="F53" s="2" t="inlineStr">
        <is>
          <t>La poutre reste trop haute, encore. Le banc, les mains, ou la poutre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les mains de Mila</t>
        </is>
      </c>
      <c r="P53" s="2" t="inlineStr">
        <is>
          <t>CHK_T0001_P0002_T0002_P0003_T0003_P0002</t>
        </is>
      </c>
      <c r="Q53" s="2" t="inlineStr">
        <is>
          <t>la poutre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narrateur|La poutre reste trop haute, encore.
papa|Le banc, les mains, ou la poutre ?</t>
        </is>
      </c>
    </row>
    <row r="54">
      <c r="A54" s="2" t="inlineStr">
        <is>
          <t>CHK_T0001_P0002_T0002_P0003_T0003_P0001</t>
        </is>
      </c>
      <c r="B54" s="5" t="inlineStr">
        <is>
          <t>passage</t>
        </is>
      </c>
      <c r="C54" s="2" t="inlineStr">
        <is>
          <t>endB3X</t>
        </is>
      </c>
      <c r="D54" s="2" t="inlineStr">
        <is>
          <t>DIF.PAR.001</t>
        </is>
      </c>
      <c r="E54" s="2" t="inlineStr">
        <is>
          <t>Le banc, dessous. Je vous le tends, à votre hauteur. Aniss monte, Mila tend l'osier. La corde monte avec le banc. Aniss accroche, tout doux, sans parler. Ça tient ! Le bois a tenu le banc. Aniss a poussé tout doux.</t>
        </is>
      </c>
      <c r="F54" s="2" t="inlineStr">
        <is>
          <t>Le banc, dessous. Je vous le tends, à votre hauteur. Aniss monte, Mila tend l'osier. La corde monte avec le banc. Aniss accroche, tout doux, sans parler. Ça tient ! Le bois a tenu le banc. Aniss a poussé tout doux.</t>
        </is>
      </c>
      <c r="G54" s="2" t="inlineStr">
        <is>
          <t>Jules rejoint le matin. Il y a des miettes sur la table. On attend son tour. Cette fin-là est celle de le jardin, la dînette et le matin. Jules a appris : Un camarade qui parle peu. Voici le geste : &lt;emphasis&gt;attendre&lt;/emphasis&gt; ; tendre le jouet. Jules a entendu : attendre, tendre un jouet, pas forcer la parole. Jules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copine|Le banc, dessous.
papa|Je vous le tends, à votre hauteur.
narrateur|Aniss monte, Mila tend l'osier.
narrateur|La corde monte avec le banc.
narrateur|Aniss accroche, tout doux, sans parler.
copine|Ça tient !
papa|Le bois a tenu le banc.
maman|Aniss a poussé tout doux.</t>
        </is>
      </c>
    </row>
    <row r="55">
      <c r="A55" s="2" t="inlineStr">
        <is>
          <t>CHK_T0001_P0002_T0002_P0003_T0003_P0001_F0001</t>
        </is>
      </c>
      <c r="B55" s="7" t="inlineStr">
        <is>
          <t>passage_fin</t>
        </is>
      </c>
      <c r="C55" s="2" t="inlineStr">
        <is>
          <t>endB3X</t>
        </is>
      </c>
      <c r="D55" s="2" t="inlineStr">
        <is>
          <t>DIF.PAR.001</t>
        </is>
      </c>
      <c r="E55" s="2" t="inlineStr">
        <is>
          <t>L'osier pose une feuille sèche sur le banc. On a monté, Aniss. Le bois n'a pas glissé. Rentrez, le seuil est sec. La corde garde un peu de poussière chaude. Aniss pose une feuille sur le banc. La feuille ne bouge plus. Une goutte sèche déjà sur l'osier.</t>
        </is>
      </c>
      <c r="F55" s="2" t="inlineStr">
        <is>
          <t>L'osier pose une feuille sèche sur le banc. On a monté, Aniss. Le bois n'a pas glissé. Rentrez, le seuil est sec. La corde garde un peu de poussière chaude. Aniss pose une feuille sur le banc. La feuille ne bouge plus. Une goutte sèche déjà sur l'osier.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narrateur|L'osier pose une feuille sèche sur le banc.
copine|On a monté, Aniss.
papa|Le bois n'a pas glissé.
maman|Rentrez, le seuil est sec.
narrateur|La corde garde un peu de poussière chaude.
narrateur|Aniss pose une feuille sur le banc.
narrateur|La feuille ne bouge plus.
narrateur|Une goutte sèche déjà sur l'osier.</t>
        </is>
      </c>
    </row>
    <row r="56">
      <c r="A56" s="2" t="inlineStr">
        <is>
          <t>CHK_T0001_P0002_T0002_P0003_T0003_P0002</t>
        </is>
      </c>
      <c r="B56" s="5" t="inlineStr">
        <is>
          <t>passage</t>
        </is>
      </c>
      <c r="C56" s="2" t="inlineStr">
        <is>
          <t>endB3Y</t>
        </is>
      </c>
      <c r="D56" s="2" t="inlineStr">
        <is>
          <t>DIF.PAR.001</t>
        </is>
      </c>
      <c r="E56" s="2" t="inlineStr">
        <is>
          <t>Mila. Aniss pointe ses paumes, du doigt. Mila attend, puis ouvre les mains. La corde part au bout des mains de Mila. L'osier glisse, tout net, vers elle. Je le tiens. Le haut garde son ombre, plus loin. Tes mains ont guidé le goûter.</t>
        </is>
      </c>
      <c r="F56" s="2" t="inlineStr">
        <is>
          <t>Mila. Aniss pointe ses paumes, du doigt. Mila attend, puis ouvre les mains. La corde part au bout des mains de Mila. L'osier glisse, tout net, vers elle. Je le tiens. Le haut garde son ombre, plus loin. Tes mains ont guidé le goûter.</t>
        </is>
      </c>
      <c r="G56" s="2" t="inlineStr">
        <is>
          <t>Jules rejoint après la sieste. Un chat miaule une fois. On montre du doigt, sans courir. Cette fin-là est celle de le jardin, la dînette et après la sieste. Jules a appris : Un camarade qui parle peu. Voici le geste : &lt;emphasis&gt;attendre&lt;/emphasis&gt; ; tendre le jouet. Jules a entendu : attendre, tendre un jouet, pas forcer la parole. Jules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enfant-m|Mila.
narrateur|Aniss pointe ses paumes, du doigt.
narrateur|Mila attend, puis ouvre les mains.
narrateur|La corde part au bout des mains de Mila.
narrateur|L'osier glisse, tout net, vers elle.
copine|Je le tiens.
maman|Le haut garde son ombre, plus loin.
papa|Tes mains ont guidé le goûter.</t>
        </is>
      </c>
    </row>
    <row r="57">
      <c r="A57" s="2" t="inlineStr">
        <is>
          <t>CHK_T0001_P0002_T0002_P0003_T0003_P0002_F0001</t>
        </is>
      </c>
      <c r="B57" s="7" t="inlineStr">
        <is>
          <t>passage_fin</t>
        </is>
      </c>
      <c r="C57" s="2" t="inlineStr">
        <is>
          <t>endB3Y</t>
        </is>
      </c>
      <c r="D57" s="2" t="inlineStr">
        <is>
          <t>DIF.PAR.001</t>
        </is>
      </c>
      <c r="E57" s="2" t="inlineStr">
        <is>
          <t>Les mains de Mila laissent l'osier poser. On l'a tenu, tous les deux. Le haut est resté à sa place. Essuie tes chaussures, Aniss. La corde garde un peu de poussière chaude. Aniss souffle un peu sur le pain. Une miette blanchit, puis s'arrête. La résine colle encore, derrière la porte.</t>
        </is>
      </c>
      <c r="F57" s="2" t="inlineStr">
        <is>
          <t>Les mains de Mila laissent l'osier poser. On l'a tenu, tous les deux. Le haut est resté à sa place. Essuie tes chaussures, Aniss. La corde garde un peu de poussière chaude. Aniss souffle un peu sur le pain. Une miette blanchit, puis s'arrête. La résine colle encore, derrière la porte.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narrateur|Les mains de Mila laissent l'osier poser.
copine|On l'a tenu, tous les deux.
papa|Le haut est resté à sa place.
maman|Essuie tes chaussures, Aniss.
narrateur|La corde garde un peu de poussière chaude.
narrateur|Aniss souffle un peu sur le pain.
narrateur|Une miette blanchit, puis s'arrête.
narrateur|La résine colle encore, derrière la porte.</t>
        </is>
      </c>
    </row>
    <row r="58">
      <c r="A58" s="2" t="inlineStr">
        <is>
          <t>CHK_T0001_P0002_T0002_P0003_T0003_P0003</t>
        </is>
      </c>
      <c r="B58" s="5" t="inlineStr">
        <is>
          <t>passage</t>
        </is>
      </c>
      <c r="C58" s="2" t="inlineStr">
        <is>
          <t>endB3Z</t>
        </is>
      </c>
      <c r="D58" s="2" t="inlineStr">
        <is>
          <t>DIF.PAR.001</t>
        </is>
      </c>
      <c r="E58" s="2" t="inlineStr">
        <is>
          <t>La poutre, Aniss. Aniss pointe l'ombre, du doigt. Mila attend, puis suit le doigt. La corde court le long de la poutre, au calme. L'osier prend le chemin du calme. Il évite la gouttière. Le bois a montré la route. Vos pieds restent au sec, aussi.</t>
        </is>
      </c>
      <c r="F58" s="2" t="inlineStr">
        <is>
          <t>La poutre, Aniss. Aniss pointe l'ombre, du doigt. Mila attend, puis suit le doigt. La corde court le long de la poutre, au calme. L'osier prend le chemin du calme. Il évite la gouttière. Le bois a montré la route. Vos pieds restent au sec, aussi.</t>
        </is>
      </c>
      <c r="G58" s="2" t="inlineStr">
        <is>
          <t>Jules rejoint le soir. Les chaussures font toc toc. On rit un peu. Cette fin-là est celle de le jardin, la dînette et le soir. Jules a appris : Un camarade qui parle peu. Voici le geste : &lt;emphasis&gt;attendre&lt;/emphasis&gt; ; tendre le jouet. Jules a entendu : attendre, tendre un jouet, pas forcer la parole. Jules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copine|La poutre, Aniss.
narrateur|Aniss pointe l'ombre, du doigt.
narrateur|Mila attend, puis suit le doigt.
narrateur|La corde court le long de la poutre, au calme.
narrateur|L'osier prend le chemin du calme.
copine|Il évite la gouttière.
papa|Le bois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L'osier suit la poutre, jusqu'au calme. L'ombre était douce. Le bois a tenu, tout droit. Le vent n'a plus rien à dire. La corde garde un peu de poussière chaude. Aniss touche la corde, un instant. Une miette revient contre le bois. Une abeille passe, puis la cour se tait.</t>
        </is>
      </c>
      <c r="F59" s="2" t="inlineStr">
        <is>
          <t>L'osier suit la poutre, jusqu'au calme. L'ombre était douce. Le bois a tenu, tout droit. Le vent n'a plus rien à dire. La corde garde un peu de poussière chaude. Aniss touche la corde, un instant. Une miette revient contre le bois. Une abeille passe, puis la cour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narrateur|L'osier suit la poutre, jusqu'au calme.
copine|L'ombre était douce.
papa|Le bois a tenu, tout droit.
maman|Le vent n'a plus rien à dire.
narrateur|La corde garde un peu de poussière chaude.
narrateur|Aniss touche la corde, un instant.
narrateur|Une miette revient contre le bois.
narrateur|Une abeille passe, puis la cour se tait.</t>
        </is>
      </c>
    </row>
    <row r="60">
      <c r="A60" s="2" t="inlineStr">
        <is>
          <t>CHK_T0001_P0003</t>
        </is>
      </c>
      <c r="B60" s="5" t="inlineStr">
        <is>
          <t>passage</t>
        </is>
      </c>
      <c r="C60" s="2" t="inlineStr">
        <is>
          <t>brC</t>
        </is>
      </c>
      <c r="D60" s="2" t="inlineStr">
        <is>
          <t>DIF.PAR.001</t>
        </is>
      </c>
      <c r="E60" s="2" t="inlineStr">
        <is>
          <t>Aniss prend d'abord la nappe à carreaux. Elle a des miettes. Le tissu sent encore le tiroir. Il tend le pliage vers Mila. Dis nappe ! Aniss enroule le pain, tout lent. Le goûter se fait, sans un mot. Le panier et la corde viennent aussi. Papa les glisse près des dalles. L'osier les garde, tous les trois. Aniss, c'est bon ? Aniss appuie sur le tissu, tout calme. La nappe d'abord, elle tient.</t>
        </is>
      </c>
      <c r="F60" s="2" t="inlineStr">
        <is>
          <t>Aniss prend d'abord la nappe à carreaux. Elle a des miettes. Le tissu sent encore le tiroir. Il tend le pliage vers Mila. Dis nappe ! Aniss enroule le pain, tout lent. Le goûter se fait, sans un mot. Le panier et la corde viennent aussi. Papa les glisse près des dalles. L'osier les garde, tous les trois. Aniss, c'est bon ? Aniss appuie sur le tissu, tout calme. La nappe d'abord, elle tient.</t>
        </is>
      </c>
      <c r="G60" s="2" t="inlineStr">
        <is>
          <t>Jules va vers la chambre. Le vent est doux. papa sourit. Ici, c'est la chambre. Ce n'est pas comme les autres endroits. Jules se souvient : &lt;emphasis&gt;attendre&lt;/emphasis&gt;, tendre un jouet, pas forcer la parole. Voici le geste : attendre ; tendre le jouet. On montre du doigt, sans courir.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prend d'abord la nappe à carreaux.
enfant-m|Elle a des miettes.
papa|Le tissu sent encore le tiroir.
narrateur|Il tend le pliage vers Mila.
copine|Dis nappe !
narrateur|Aniss enroule le pain, tout lent.
narrateur|Le goûter se fait, sans un mot.
maman|Le panier et la corde viennent aussi.
narrateur|Papa les glisse près des dalles.
narrateur|L'osier les garde, tous les trois.
copine|Aniss, c'est bon ?
narrateur|Aniss appuie sur le tissu, tout calme.
papa|La nappe d'abord, elle tient.</t>
        </is>
      </c>
    </row>
    <row r="61">
      <c r="A61" s="2" t="inlineStr">
        <is>
          <t>CHK_T0001_P0003_Q0001</t>
        </is>
      </c>
      <c r="B61" s="6" t="inlineStr">
        <is>
          <t>passage_question</t>
        </is>
      </c>
      <c r="C61" s="2" t="inlineStr">
        <is>
          <t>qC</t>
        </is>
      </c>
      <c r="D61" s="2" t="inlineStr">
        <is>
          <t>DIF.PAR.001</t>
        </is>
      </c>
      <c r="E61" s="2" t="inlineStr">
        <is>
          <t>Aniss a tendu la nappe, tout près. Il tend quoi, à Mila ?</t>
        </is>
      </c>
      <c r="F61" s="2" t="inlineStr">
        <is>
          <t>Aniss a tendu la nappe, tout près. Il tend quoi, à Mila ?</t>
        </is>
      </c>
      <c r="G61" s="2" t="inlineStr">
        <is>
          <t>Que fait-on ? Un camarade qui parle peu.</t>
        </is>
      </c>
      <c r="H61" s="2" t="inlineStr">
        <is>
          <t>nappe</t>
        </is>
      </c>
      <c r="I61" s="2" t="inlineStr">
        <is>
          <t>nappe | la nappe | les carreaux | tendre</t>
        </is>
      </c>
      <c r="J61" s="2" t="inlineStr">
        <is>
          <t>Oui, c'est la bonne réponse.</t>
        </is>
      </c>
      <c r="K61" s="2" t="inlineStr">
        <is>
          <t>Tu étais presque.</t>
        </is>
      </c>
      <c r="L61" s="2" t="inlineStr">
        <is>
          <t>Il tend la nappe.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narrateur|Aniss a tendu la nappe, tout près.
maman|Il tend quoi, à Mila ?</t>
        </is>
      </c>
    </row>
    <row r="62">
      <c r="A62" s="2" t="inlineStr">
        <is>
          <t>CHK_T0001_P0003_C0001</t>
        </is>
      </c>
      <c r="B62" s="5" t="inlineStr">
        <is>
          <t>passage</t>
        </is>
      </c>
      <c r="C62" s="2" t="inlineStr">
        <is>
          <t>qC</t>
        </is>
      </c>
      <c r="D62" s="2" t="inlineStr">
        <is>
          <t>DIF.PAR.001</t>
        </is>
      </c>
      <c r="E62" s="2" t="inlineStr">
        <is>
          <t>Aniss tient encore la nappe, tout près. Elle est à toi, un moment. Mila attend, les lèvres fermées. Un carreau bouge un peu, puis s'arrête. L'ombre de l'appentis va le voir. On envoie le goûter où ? Vers l'appentis, tout doux.</t>
        </is>
      </c>
      <c r="F62" s="2" t="inlineStr">
        <is>
          <t>Aniss tient encore la nappe, tout près. Elle est à toi, un moment. Mila attend, les lèvres fermées. Un carreau bouge un peu, puis s'arrête. L'ombre de l'appentis va le voir. On envoie le goûter où ? Vers l'appentis, tout doux.</t>
        </is>
      </c>
      <c r="G62" s="2" t="inlineStr">
        <is>
          <t>Oui. Voici le geste : &lt;emphasis&gt;attendre&lt;/emphasis&gt; ; tendre le jouet. Jules respire. Jules retient : attendre, tendre un jouet, pas forcer la parole.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narrateur|Aniss tient encore la nappe, tout près.
copine|Elle est à toi, un moment.
narrateur|Mila attend, les lèvres fermées.
narrateur|Un carreau bouge un peu, puis s'arrête.
papa|L'ombre de l'appentis va le voir.
maman|On envoie le goûter où ?
copine|Vers l'appentis, tout doux.</t>
        </is>
      </c>
    </row>
    <row r="63">
      <c r="A63" s="2" t="inlineStr">
        <is>
          <t>CHK_T0001_P0003_T0002_P0000</t>
        </is>
      </c>
      <c r="B63" s="4" t="inlineStr">
        <is>
          <t>transition_question</t>
        </is>
      </c>
      <c r="C63" s="2" t="inlineStr">
        <is>
          <t>ch2C</t>
        </is>
      </c>
      <c r="D63" s="2" t="inlineStr">
        <is>
          <t>DIF.PAR.001</t>
        </is>
      </c>
      <c r="E63" s="2" t="inlineStr">
        <is>
          <t>La nappe voyage déjà, pliée dans l'osier. La petite roue peut aller en trois coins. Au palier, un paillasson barre le passage. Au balcon, le linge claque déjà. Vers l'appentis, une poutre attend trop haut. On commence où, pour le goûter ?</t>
        </is>
      </c>
      <c r="F63" s="2" t="inlineStr">
        <is>
          <t>La nappe voyage déjà, pliée dans l'osier. La petite roue peut aller en trois coins. Au palier, un paillasson barre le passage. Au balcon, le linge claque déjà. Vers l'appentis, une poutre attend trop haut. On commence où, pour le goûter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 palier</t>
        </is>
      </c>
      <c r="N63" s="2" t="inlineStr">
        <is>
          <t>CHK_T0001_P0003_T0002_P0001</t>
        </is>
      </c>
      <c r="O63" s="2" t="inlineStr">
        <is>
          <t>le balcon</t>
        </is>
      </c>
      <c r="P63" s="2" t="inlineStr">
        <is>
          <t>CHK_T0001_P0003_T0002_P0002</t>
        </is>
      </c>
      <c r="Q63" s="2" t="inlineStr">
        <is>
          <t>l'appentis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nappe voyage déjà, pliée dans l'osier.
narrateur|La petite roue peut aller en trois coins.
narrateur|Au palier, un paillasson barre le passage.
narrateur|Au balcon, le linge claque déjà.
narrateur|Vers l'appentis, une poutre attend trop haut.
papa|On commence où, pour le goûter ?</t>
        </is>
      </c>
    </row>
    <row r="64">
      <c r="A64" s="2" t="inlineStr">
        <is>
          <t>CHK_T0001_P0003_T0002_P0001</t>
        </is>
      </c>
      <c r="B64" s="5" t="inlineStr">
        <is>
          <t>passage</t>
        </is>
      </c>
      <c r="C64" s="2" t="inlineStr">
        <is>
          <t>brC1</t>
        </is>
      </c>
      <c r="D64" s="2" t="inlineStr">
        <is>
          <t>DIF.PAR.001</t>
        </is>
      </c>
      <c r="E64" s="2" t="inlineStr">
        <is>
          <t>La nappe froisse contre le paillasson. Le palier est trop étroit, juste là. Pousse-le, Aniss ! Aniss montre le nœud du tapis, du doigt. Le paillasson est coincé, sous l'osier. Dis-moi où ! Il montre déjà, avec le doigt. Le tapis reste lourd, au milieu. Aniss ouvre un peu le panier. Vous faites comment, tous les deux ?</t>
        </is>
      </c>
      <c r="F64" s="2" t="inlineStr">
        <is>
          <t>La nappe froisse contre le paillasson. Le palier est trop étroit, juste là. Pousse-le, Aniss ! Aniss montre le nœud du tapis, du doigt. Le paillasson est coincé, sous l'osier. Dis-moi où ! Il montre déjà, avec le doigt. Le tapis reste lourd, au milieu. Aniss ouvre un peu le panier. Vous faites comment, tous les deux ?</t>
        </is>
      </c>
      <c r="G64" s="2" t="inlineStr">
        <is>
          <t>Jules a choisi les cubes. Il y a des miettes sur la table. Les cubes reste à sa place, près de papa. papa montre le geste, lentement. Voici le geste : &lt;emphasis&gt;attendre&lt;/emphasis&gt; ; tendre le jouet. Jules répète tout bas : attendre, tendre un jouet, pas forcer la parole. On rit un peu.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nappe froisse contre le paillasson.
narrateur|Le palier est trop étroit, juste là.
copine|Pousse-le, Aniss !
narrateur|Aniss montre le nœud du tapis, du doigt.
narrateur|Le paillasson est coincé, sous l'osier.
copine|Dis-moi où !
maman|Il montre déjà, avec le doigt.
papa|Le tapis reste lourd, au milieu.
narrateur|Aniss ouvre un peu le panier.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 paillasson reste fermé, trop lourd. Le paillasson, le panier, ou la marche ?</t>
        </is>
      </c>
      <c r="F65" s="2" t="inlineStr">
        <is>
          <t>Le paillasson reste fermé, trop lourd. Le paillasson, le panier, ou la marche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paillasson</t>
        </is>
      </c>
      <c r="N65" s="2" t="inlineStr">
        <is>
          <t>CHK_T0001_P0003_T0002_P0001_T0003_P0001</t>
        </is>
      </c>
      <c r="O65" s="2" t="inlineStr">
        <is>
          <t>le panier</t>
        </is>
      </c>
      <c r="P65" s="2" t="inlineStr">
        <is>
          <t>CHK_T0001_P0003_T0002_P0001_T0003_P0002</t>
        </is>
      </c>
      <c r="Q65" s="2" t="inlineStr">
        <is>
          <t>la marche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paillasson reste fermé, trop lourd.
papa|Le paillasson, le panier, ou la marche ?</t>
        </is>
      </c>
    </row>
    <row r="66">
      <c r="A66" s="2" t="inlineStr">
        <is>
          <t>CHK_T0001_P0003_T0002_P0001_T0003_P0001</t>
        </is>
      </c>
      <c r="B66" s="5" t="inlineStr">
        <is>
          <t>passage</t>
        </is>
      </c>
      <c r="C66" s="2" t="inlineStr">
        <is>
          <t>endC1X</t>
        </is>
      </c>
      <c r="D66" s="2" t="inlineStr">
        <is>
          <t>DIF.PAR.001</t>
        </is>
      </c>
      <c r="E66" s="2" t="inlineStr">
        <is>
          <t>On attend. Aniss tire le paillasson, tout lent. Le nœud s'ouvre, enfin, un peu. La nappe attend près du nœud. Aniss pousse l'osier vers le palier. Ça fait tic, tout net, en haut. Tic. Le tapis n'est plus un bouchon. Vous avez laissé le temps au tapis.</t>
        </is>
      </c>
      <c r="F66" s="2" t="inlineStr">
        <is>
          <t>On attend. Aniss tire le paillasson, tout lent. Le nœud s'ouvre, enfin, un peu. La nappe attend près du nœud. Aniss pousse l'osier vers le palier. Ça fait tic, tout net, en haut. Tic. Le tapis n'est plus un bouchon. Vous avez laissé le temps au tapis.</t>
        </is>
      </c>
      <c r="G66" s="2" t="inlineStr">
        <is>
          <t>Jules rejoint le matin. La lumière est claire. On montre du doigt, sans courir. Cette fin-là est celle de la chambre, les cubes et le matin. Jules a appris : Un camarade qui parle peu. Voici le geste : &lt;emphasis&gt;attendre&lt;/emphasis&gt; ; tendre le jouet. Jules a entendu : attendre, tendre un jouet, pas forcer la parole. Jules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copine|On attend.
narrateur|Aniss tire le paillasson, tout lent.
narrateur|Le nœud s'ouvre, enfin, un peu.
narrateur|La nappe attend près du nœud.
narrateur|Aniss pousse l'osier vers le palier.
narrateur|Ça fait tic, tout net, en haut.
copine|Tic.
papa|Le tapis n'est plus un bouchon.
maman|Vous avez laissé le temps au tapis.</t>
        </is>
      </c>
    </row>
    <row r="67">
      <c r="A67" s="2" t="inlineStr">
        <is>
          <t>CHK_T0001_P0003_T0002_P0001_T0003_P0001_F0001</t>
        </is>
      </c>
      <c r="B67" s="7" t="inlineStr">
        <is>
          <t>passage_fin</t>
        </is>
      </c>
      <c r="C67" s="2" t="inlineStr">
        <is>
          <t>endC1X</t>
        </is>
      </c>
      <c r="D67" s="2" t="inlineStr">
        <is>
          <t>DIF.PAR.001</t>
        </is>
      </c>
      <c r="E67" s="2" t="inlineStr">
        <is>
          <t>Le panier pose une miette sur le palier. Pain. Il est arrivé. Le paillasson a laissé le passage. Le goûter est prêt, tout près. Aniss pose encore une main sur l'osier. Un carreau de nappe garde une miette. Une miette dorée attend sur le tapis.</t>
        </is>
      </c>
      <c r="F67" s="2" t="inlineStr">
        <is>
          <t>Le panier pose une miette sur le palier. Pain. Il est arrivé. Le paillasson a laissé le passage. Le goûter est prêt, tout près. Aniss pose encore une main sur l'osier. Un carreau de nappe garde une miette. Une miette dorée attend sur le tapis.</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panier pose une miette sur le palier.
enfant-m|Pain.
copine|Il est arrivé.
papa|Le paillasson a laissé le passage.
maman|Le goûter est prêt, tout près.
narrateur|Aniss pose encore une main sur l'osier.
narrateur|Un carreau de nappe garde une miette.
narrateur|Une miette dorée attend sur le tapis.</t>
        </is>
      </c>
    </row>
    <row r="68">
      <c r="A68" s="2" t="inlineStr">
        <is>
          <t>CHK_T0001_P0003_T0002_P0001_T0003_P0002</t>
        </is>
      </c>
      <c r="B68" s="5" t="inlineStr">
        <is>
          <t>passage</t>
        </is>
      </c>
      <c r="C68" s="2" t="inlineStr">
        <is>
          <t>endC1Y</t>
        </is>
      </c>
      <c r="D68" s="2" t="inlineStr">
        <is>
          <t>DIF.PAR.001</t>
        </is>
      </c>
      <c r="E68" s="2" t="inlineStr">
        <is>
          <t>Pour toi. Mila tend les deux mains, tout près. Aniss pose l'osier contre ses paumes. La nappe suit l'osier vers Mila. Le palier redevient libre, tout doux. Il passe ! Le goûter a pris le bord, tout seul. Tes mains ont trouvé l'osier.</t>
        </is>
      </c>
      <c r="F68" s="2" t="inlineStr">
        <is>
          <t>Pour toi. Mila tend les deux mains, tout près. Aniss pose l'osier contre ses paumes. La nappe suit l'osier vers Mila. Le palier redevient libre, tout doux. Il passe ! Le goûter a pris le bord, tout seul. Tes mains ont trouvé l'osier.</t>
        </is>
      </c>
      <c r="G68" s="2" t="inlineStr">
        <is>
          <t>Jules rejoint après la sieste. Il y a des miettes sur la table. On rit un peu. Cette fin-là est celle de la chambre, les cubes et après la sieste. Jules a appris : Un camarade qui parle peu. Voici le geste : &lt;emphasis&gt;attendre&lt;/emphasis&gt; ; tendre le jouet. Jules a entendu : attendre, tendre un jouet, pas forcer la parole. Jules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copine|Pour toi.
narrateur|Mila tend les deux mains, tout près.
narrateur|Aniss pose l'osier contre ses paumes.
narrateur|La nappe suit l'osier vers Mila.
narrateur|Le palier redevient libre, tout doux.
copine|Il passe !
maman|Le goûter a pris le bord, tout seul.
papa|Tes mains ont trouvé l'osier.</t>
        </is>
      </c>
    </row>
    <row r="69">
      <c r="A69" s="2" t="inlineStr">
        <is>
          <t>CHK_T0001_P0003_T0002_P0001_T0003_P0002_F0001</t>
        </is>
      </c>
      <c r="B69" s="7" t="inlineStr">
        <is>
          <t>passage_fin</t>
        </is>
      </c>
      <c r="C69" s="2" t="inlineStr">
        <is>
          <t>endC1Y</t>
        </is>
      </c>
      <c r="D69" s="2" t="inlineStr">
        <is>
          <t>DIF.PAR.001</t>
        </is>
      </c>
      <c r="E69" s="2" t="inlineStr">
        <is>
          <t>L'osier a contourné le tapis, jusqu'au bout. Aniss l'a tendu, tout seul. Tu as tendu, d'abord. Venez, le pain est encore tiède. Un carreau de nappe garde une miette. Aniss s'assoit près du panier. Tiens. La sandale de Mila reste sur la marche.</t>
        </is>
      </c>
      <c r="F69" s="2" t="inlineStr">
        <is>
          <t>L'osier a contourné le tapis, jusqu'au bout. Aniss l'a tendu, tout seul. Tu as tendu, d'abord. Venez, le pain est encore tiède. Un carreau de nappe garde une miette. Aniss s'assoit près du panier. Tiens. La sandale de Mila reste sur la marche.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narrateur|L'osier a contourné le tapis, jusqu'au bout.
copine|Aniss l'a tendu, tout seul.
papa|Tu as tendu, d'abord.
maman|Venez, le pain est encore tiède.
narrateur|Un carreau de nappe garde une miette.
narrateur|Aniss s'assoit près du panier.
enfant-m|Tiens.
narrateur|La sandale de Mila reste sur la marche.</t>
        </is>
      </c>
    </row>
    <row r="70">
      <c r="A70" s="2" t="inlineStr">
        <is>
          <t>CHK_T0001_P0003_T0002_P0001_T0003_P0003</t>
        </is>
      </c>
      <c r="B70" s="5" t="inlineStr">
        <is>
          <t>passage</t>
        </is>
      </c>
      <c r="C70" s="2" t="inlineStr">
        <is>
          <t>endC1Z</t>
        </is>
      </c>
      <c r="D70" s="2" t="inlineStr">
        <is>
          <t>DIF.PAR.001</t>
        </is>
      </c>
      <c r="E70" s="2" t="inlineStr">
        <is>
          <t>La marche, Aniss. Aniss pose l'osier dessus, sans un mot. Mila attend, puis suit sa main. La nappe attend sur la marche. Ils le poussent, ensuite, vers le palier. Merci. La marche a gardé le calme. Le paillasson peut dormir, plus loin.</t>
        </is>
      </c>
      <c r="F70" s="2" t="inlineStr">
        <is>
          <t>La marche, Aniss. Aniss pose l'osier dessus, sans un mot. Mila attend, puis suit sa main. La nappe attend sur la marche. Ils le poussent, ensuite, vers le palier. Merci. La marche a gardé le calme. Le paillasson peut dormir, plus loin.</t>
        </is>
      </c>
      <c r="G70" s="2" t="inlineStr">
        <is>
          <t>Jules rejoint le soir. Un chat miaule une fois. On se tait une seconde. Cette fin-là est celle de la chambre, les cubes et le soir. Jules a appris : Un camarade qui parle peu. Voici le geste : &lt;emphasis&gt;attendre&lt;/emphasis&gt; ; tendre le jouet. Jules a entendu : attendre, tendre un jouet, pas forcer la parole. Jules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copine|La marche, Aniss.
narrateur|Aniss pose l'osier dessus, sans un mot.
narrateur|Mila attend, puis suit sa main.
narrateur|La nappe attend sur la marche.
narrateur|Ils le poussent, ensuite, vers le palier.
copine|Merci.
papa|La marche a gardé le calme.
maman|Le paillasson peut dormir, plus loin.</t>
        </is>
      </c>
    </row>
    <row r="71">
      <c r="A71" s="2" t="inlineStr">
        <is>
          <t>CHK_T0001_P0003_T0002_P0001_T0003_P0003_F0001</t>
        </is>
      </c>
      <c r="B71" s="7" t="inlineStr">
        <is>
          <t>passage_fin</t>
        </is>
      </c>
      <c r="C71" s="2" t="inlineStr">
        <is>
          <t>endC1Z</t>
        </is>
      </c>
      <c r="D71" s="2" t="inlineStr">
        <is>
          <t>DIF.PAR.001</t>
        </is>
      </c>
      <c r="E71" s="2" t="inlineStr">
        <is>
          <t>L'osier court jusqu'au palier, tout droit. On a posé le panier. Le calme est rentré à sa place. Essuyez vos mains, tout doux. Un carreau de nappe garde une miette. Aniss tapote l'osier, tout léger. Le bois a un peu de poussière. Le pain fume encore, tout près.</t>
        </is>
      </c>
      <c r="F71" s="2" t="inlineStr">
        <is>
          <t>L'osier court jusqu'au palier, tout droit. On a posé le panier. Le calme est rentré à sa place. Essuyez vos mains, tout doux. Un carreau de nappe garde une miette. Aniss tapote l'osier, tout léger. Le bois a un peu de poussière. Le pain fume encore, tout près.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narrateur|L'osier court jusqu'au palier, tout droit.
copine|On a posé le panier.
papa|Le calme est rentré à sa place.
maman|Essuyez vos mains, tout doux.
narrateur|Un carreau de nappe garde une miette.
narrateur|Aniss tapote l'osier, tout léger.
narrateur|Le bois a un peu de poussière.
narrateur|Le pain fume encore, tout près.</t>
        </is>
      </c>
    </row>
    <row r="72">
      <c r="A72" s="2" t="inlineStr">
        <is>
          <t>CHK_T0001_P0003_T0002_P0002</t>
        </is>
      </c>
      <c r="B72" s="5" t="inlineStr">
        <is>
          <t>passage</t>
        </is>
      </c>
      <c r="C72" s="2" t="inlineStr">
        <is>
          <t>brC2</t>
        </is>
      </c>
      <c r="D72" s="2" t="inlineStr">
        <is>
          <t>DIF.PAR.001</t>
        </is>
      </c>
      <c r="E72" s="2" t="inlineStr">
        <is>
          <t>La nappe claque au vent, trop fort. Le vent est trop grand. Une pince tient encore une chaussette. Tire fort, Aniss ! Aniss serre la corde, tout calme. La petite roue grince, puis s'arrête. Le linge barre encore le chemin. On reste près du mur, tous les deux. Une pince brille aussi, plus bas. Vous faites comment, tous les deux ?</t>
        </is>
      </c>
      <c r="F72" s="2" t="inlineStr">
        <is>
          <t>La nappe claque au vent, trop fort. Le vent est trop grand. Une pince tient encore une chaussette. Tire fort, Aniss ! Aniss serre la corde, tout calme. La petite roue grince, puis s'arrête. Le linge barre encore le chemin. On reste près du mur, tous les deux. Une pince brille aussi, plus bas. Vous faites comment, tous les deux ?</t>
        </is>
      </c>
      <c r="G72" s="2" t="inlineStr">
        <is>
          <t>Jules a choisi le livre. Un chat miaule une fois. Le livre reste à sa place, près de papa. papa montre le geste, lentement. Voici le geste : &lt;emphasis&gt;attendre&lt;/emphasis&gt; ; tendre le jouet. Jules répète tout bas : attendre, tendre un jouet, pas forcer la parole. On se tait une seconde.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narrateur|La nappe claque au vent, trop fort.
copine|Le vent est trop grand.
narrateur|Une pince tient encore une chaussette.
copine|Tire fort, Aniss !
narrateur|Aniss serre la corde, tout calme.
narrateur|La petite roue grince, puis s'arrête.
maman|Le linge barre encore le chemin.
papa|On reste près du mur, tous les deux.
narrateur|Une pince brille aussi, plus bas.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 vent tient encore le linge. Le vent, la corde, ou le linge ?</t>
        </is>
      </c>
      <c r="F73" s="2" t="inlineStr">
        <is>
          <t>Le vent tient encore le linge. Le vent, la corde, ou le linge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vent</t>
        </is>
      </c>
      <c r="N73" s="2" t="inlineStr">
        <is>
          <t>CHK_T0001_P0003_T0002_P0002_T0003_P0001</t>
        </is>
      </c>
      <c r="O73" s="2" t="inlineStr">
        <is>
          <t>la corde</t>
        </is>
      </c>
      <c r="P73" s="2" t="inlineStr">
        <is>
          <t>CHK_T0001_P0003_T0002_P0002_T0003_P0002</t>
        </is>
      </c>
      <c r="Q73" s="2" t="inlineStr">
        <is>
          <t>le linge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vent tient encore le linge.
maman|Le vent, la corde, ou le linge ?</t>
        </is>
      </c>
    </row>
    <row r="74">
      <c r="A74" s="2" t="inlineStr">
        <is>
          <t>CHK_T0001_P0003_T0002_P0002_T0003_P0001</t>
        </is>
      </c>
      <c r="B74" s="5" t="inlineStr">
        <is>
          <t>passage</t>
        </is>
      </c>
      <c r="C74" s="2" t="inlineStr">
        <is>
          <t>endC2X</t>
        </is>
      </c>
      <c r="D74" s="2" t="inlineStr">
        <is>
          <t>DIF.PAR.001</t>
        </is>
      </c>
      <c r="E74" s="2" t="inlineStr">
        <is>
          <t>On attend le vent. Aniss s'assoit près du mur, tout calme. Mila s'assoit aussi, les genoux contre lui. La nappe retombe, enfin, contre le mur. Le vent tombe, une chaussette s'arrête. Maintenant. La petite roue ne grince plus. Vous avez laissé le vent finir.</t>
        </is>
      </c>
      <c r="F74" s="2" t="inlineStr">
        <is>
          <t>On attend le vent. Aniss s'assoit près du mur, tout calme. Mila s'assoit aussi, les genoux contre lui. La nappe retombe, enfin, contre le mur. Le vent tombe, une chaussette s'arrête. Maintenant. La petite roue ne grince plus. Vous avez laissé le vent finir.</t>
        </is>
      </c>
      <c r="G74" s="2" t="inlineStr">
        <is>
          <t>Jules rejoint le matin. Il y a des miettes sur la table. On montre du doigt, sans courir. Cette fin-là est celle de la chambre, le livre et le matin. Jules a appris : Un camarade qui parle peu. Voici le geste : &lt;emphasis&gt;attendre&lt;/emphasis&gt; ; tendre le jouet. Jules a entendu : attendre, tendre un jouet, pas forcer la parole. Jules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copine|On attend le vent.
narrateur|Aniss s'assoit près du mur, tout calme.
narrateur|Mila s'assoit aussi, les genoux contre lui.
narrateur|La nappe retombe, enfin, contre le mur.
narrateur|Le vent tombe, une chaussette s'arrête.
copine|Maintenant.
papa|La petite roue ne grince plus.
maman|Vous avez laissé le vent finir.</t>
        </is>
      </c>
    </row>
    <row r="75">
      <c r="A75" s="2" t="inlineStr">
        <is>
          <t>CHK_T0001_P0003_T0002_P0002_T0003_P0001_F0001</t>
        </is>
      </c>
      <c r="B75" s="7" t="inlineStr">
        <is>
          <t>passage_fin</t>
        </is>
      </c>
      <c r="C75" s="2" t="inlineStr">
        <is>
          <t>endC2X</t>
        </is>
      </c>
      <c r="D75" s="2" t="inlineStr">
        <is>
          <t>DIF.PAR.001</t>
        </is>
      </c>
      <c r="E75" s="2" t="inlineStr">
        <is>
          <t>La petite roue glisse, puis s'arrête. On a attendu le vent. Le linge n'a plus pris vos bras. Rentrez la pince, après le goûter. Un carreau de nappe garde une miette. Tic. Une chaussette se tait, puis l'autre. Le balcon redevient calme, autour du mur.</t>
        </is>
      </c>
      <c r="F75" s="2" t="inlineStr">
        <is>
          <t>La petite roue glisse, puis s'arrête. On a attendu le vent. Le linge n'a plus pris vos bras. Rentrez la pince, après le goûter. Un carreau de nappe garde une miette. Tic. Une chaussette se tait, puis l'autre. Le balcon redevient calme, autour du mur.</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petite roue glisse, puis s'arrête.
copine|On a attendu le vent.
papa|Le linge n'a plus pris vos bras.
maman|Rentrez la pince, après le goûter.
narrateur|Un carreau de nappe garde une miette.
enfant-m|Tic.
narrateur|Une chaussette se tait, puis l'autre.
narrateur|Le balcon redevient calme, autour du mur.</t>
        </is>
      </c>
    </row>
    <row r="76">
      <c r="A76" s="2" t="inlineStr">
        <is>
          <t>CHK_T0001_P0003_T0002_P0002_T0003_P0002</t>
        </is>
      </c>
      <c r="B76" s="5" t="inlineStr">
        <is>
          <t>passage</t>
        </is>
      </c>
      <c r="C76" s="2" t="inlineStr">
        <is>
          <t>endC2Y</t>
        </is>
      </c>
      <c r="D76" s="2" t="inlineStr">
        <is>
          <t>DIF.PAR.001</t>
        </is>
      </c>
      <c r="E76" s="2" t="inlineStr">
        <is>
          <t>Tes mains, Aniss. Aniss tend la corde, tout près. Mila tire avec lui, tout lent. La nappe monte au bout de la corde. La petite roue traverse comme un pont. On tient ensemble. Vos mains suffisent, toutes les deux. Le linge restera après.</t>
        </is>
      </c>
      <c r="F76" s="2" t="inlineStr">
        <is>
          <t>Tes mains, Aniss. Aniss tend la corde, tout près. Mila tire avec lui, tout lent. La nappe monte au bout de la corde. La petite roue traverse comme un pont. On tient ensemble. Vos mains suffisent, toutes les deux. Le linge restera après.</t>
        </is>
      </c>
      <c r="G76" s="2" t="inlineStr">
        <is>
          <t>Jules rejoint après la sieste. Un chat miaule une fois. On rit un peu. Cette fin-là est celle de la chambre, le livre et après la sieste. Jules a appris : Un camarade qui parle peu. Voici le geste : &lt;emphasis&gt;attendre&lt;/emphasis&gt; ; tendre le jouet. Jules a entendu : attendre, tendre un jouet, pas forcer la parole. Jules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copine|Tes mains, Aniss.
narrateur|Aniss tend la corde, tout près.
narrateur|Mila tire avec lui, tout lent.
narrateur|La nappe monte au bout de la corde.
narrateur|La petite roue traverse comme un pont.
copine|On tient ensemble.
maman|Vos mains suffisent, toutes les deux.
papa|Le linge restera après.</t>
        </is>
      </c>
    </row>
    <row r="77">
      <c r="A77" s="2" t="inlineStr">
        <is>
          <t>CHK_T0001_P0003_T0002_P0002_T0003_P0002_F0001</t>
        </is>
      </c>
      <c r="B77" s="7" t="inlineStr">
        <is>
          <t>passage_fin</t>
        </is>
      </c>
      <c r="C77" s="2" t="inlineStr">
        <is>
          <t>endC2Y</t>
        </is>
      </c>
      <c r="D77" s="2" t="inlineStr">
        <is>
          <t>DIF.PAR.001</t>
        </is>
      </c>
      <c r="E77" s="2" t="inlineStr">
        <is>
          <t>La petite roue tient la corde, tout net. On tenait, tous les deux. Je remporte la pince, tout à l'heure. Le pain vous attend. Un carreau de nappe garde une miette. Aniss essuie une main sur son pantalon. Un grain de poussière reste sur l'osier. La corde sent encore le vent chaud.</t>
        </is>
      </c>
      <c r="F77" s="2" t="inlineStr">
        <is>
          <t>La petite roue tient la corde, tout net. On tenait, tous les deux. Je remporte la pince, tout à l'heure. Le pain vous attend. Un carreau de nappe garde une miette. Aniss essuie une main sur son pantalon. Un grain de poussière reste sur l'osier. La corde sent encore le vent chaud.</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petite roue tient la corde, tout net.
copine|On tenait, tous les deux.
papa|Je remporte la pince, tout à l'heure.
maman|Le pain vous attend.
narrateur|Un carreau de nappe garde une miette.
narrateur|Aniss essuie une main sur son pantalon.
narrateur|Un grain de poussière reste sur l'osier.
narrateur|La corde sent encore le vent chaud.</t>
        </is>
      </c>
    </row>
    <row r="78">
      <c r="A78" s="2" t="inlineStr">
        <is>
          <t>CHK_T0001_P0003_T0002_P0002_T0003_P0003</t>
        </is>
      </c>
      <c r="B78" s="5" t="inlineStr">
        <is>
          <t>passage</t>
        </is>
      </c>
      <c r="C78" s="2" t="inlineStr">
        <is>
          <t>endC2Z</t>
        </is>
      </c>
      <c r="D78" s="2" t="inlineStr">
        <is>
          <t>DIF.PAR.001</t>
        </is>
      </c>
      <c r="E78" s="2" t="inlineStr">
        <is>
          <t>Le linge, d'abord. Mila tend la pince vers Aniss. Aniss l'ouvre, tout lent, sans un mot. La nappe se libère, dès que le linge part. La chaussette rejoint le panier à linge. C'est doux. Le vent garde son souffle, plus loin. Le linge a laissé la corde.</t>
        </is>
      </c>
      <c r="F78" s="2" t="inlineStr">
        <is>
          <t>Le linge, d'abord. Mila tend la pince vers Aniss. Aniss l'ouvre, tout lent, sans un mot. La nappe se libère, dès que le linge part. La chaussette rejoint le panier à linge. C'est doux. Le vent garde son souffle, plus loin. Le linge a laissé la corde.</t>
        </is>
      </c>
      <c r="G78" s="2" t="inlineStr">
        <is>
          <t>Jules rejoint le soir. Les chaussures font toc toc. On se tait une seconde. Cette fin-là est celle de la chambre, le livre et le soir. Jules a appris : Un camarade qui parle peu. Voici le geste : &lt;emphasis&gt;attendre&lt;/emphasis&gt; ; tendre le jouet. Jules a entendu : attendre, tendre un jouet, pas forcer la parole. Jules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copine|Le linge, d'abord.
narrateur|Mila tend la pince vers Aniss.
narrateur|Aniss l'ouvre, tout lent, sans un mot.
narrateur|La nappe se libère, dès que le linge part.
narrateur|La chaussette rejoint le panier à linge.
copine|C'est doux.
maman|Le vent garde son souffle, plus loin.
papa|Le linge a laissé la corde.</t>
        </is>
      </c>
    </row>
    <row r="79">
      <c r="A79" s="2" t="inlineStr">
        <is>
          <t>CHK_T0001_P0003_T0002_P0002_T0003_P0003_F0001</t>
        </is>
      </c>
      <c r="B79" s="7" t="inlineStr">
        <is>
          <t>passage_fin</t>
        </is>
      </c>
      <c r="C79" s="2" t="inlineStr">
        <is>
          <t>endC2Z</t>
        </is>
      </c>
      <c r="D79" s="2" t="inlineStr">
        <is>
          <t>DIF.PAR.001</t>
        </is>
      </c>
      <c r="E79" s="2" t="inlineStr">
        <is>
          <t>Les mains d'Aniss laissent la corde monter. C'était plus facile, là. Tes bras ont guidé l'osier. Le haut gardera son ombre. Un carreau de nappe garde une miette. Aniss pose un doigt sur une pince. Elle bouge, tout petit. Un rai de soleil barre encore le mur.</t>
        </is>
      </c>
      <c r="F79" s="2" t="inlineStr">
        <is>
          <t>Les mains d'Aniss laissent la corde monter. C'était plus facile, là. Tes bras ont guidé l'osier. Le haut gardera son ombre. Un carreau de nappe garde une miette. Aniss pose un doigt sur une pince. Elle bouge, tout petit. Un rai de soleil barre encore le mur.</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narrateur|Les mains d'Aniss laissent la corde monter.
copine|C'était plus facile, là.
papa|Tes bras ont guidé l'osier.
maman|Le haut gardera son ombre.
narrateur|Un carreau de nappe garde une miette.
narrateur|Aniss pose un doigt sur une pince.
narrateur|Elle bouge, tout petit.
narrateur|Un rai de soleil barre encore le mur.</t>
        </is>
      </c>
    </row>
    <row r="80">
      <c r="A80" s="2" t="inlineStr">
        <is>
          <t>CHK_T0001_P0003_T0002_P0003</t>
        </is>
      </c>
      <c r="B80" s="5" t="inlineStr">
        <is>
          <t>passage</t>
        </is>
      </c>
      <c r="C80" s="2" t="inlineStr">
        <is>
          <t>brC3</t>
        </is>
      </c>
      <c r="D80" s="2" t="inlineStr">
        <is>
          <t>DIF.PAR.001</t>
        </is>
      </c>
      <c r="E80" s="2" t="inlineStr">
        <is>
          <t>La nappe se prend dans le bois sec. C'est trop haut, Aniss ! Mila lève les talons, trop petite. Dis monte ! Aniss pointe le banc, du doigt. Le bois de l'appentis reste trop loin. Tes bras vont plus loin, Aniss. Le banc dort près du mur. Une feuille sèche attend sur la poutre. Vous faites comment, tous les deux ?</t>
        </is>
      </c>
      <c r="F80" s="2" t="inlineStr">
        <is>
          <t>La nappe se prend dans le bois sec. C'est trop haut, Aniss ! Mila lève les talons, trop petite. Dis monte ! Aniss pointe le banc, du doigt. Le bois de l'appentis reste trop loin. Tes bras vont plus loin, Aniss. Le banc dort près du mur. Une feuille sèche attend sur la poutre. Vous faites comment, tous les deux ?</t>
        </is>
      </c>
      <c r="G80" s="2" t="inlineStr">
        <is>
          <t>Jules a choisi la dînette. Les chaussures font toc toc. La dînette reste à sa place, près de papa. papa montre le geste, lentement. Voici le geste : &lt;emphasis&gt;attendre&lt;/emphasis&gt; ; tendre le jouet. Jules répète tout bas : attendre, tendre un jouet, pas forcer la parole. On se tient la main.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nappe se prend dans le bois sec.
copine|C'est trop haut, Aniss !
narrateur|Mila lève les talons, trop petite.
copine|Dis monte !
narrateur|Aniss pointe le banc, du doigt.
narrateur|Le bois de l'appentis reste trop loin.
maman|Tes bras vont plus loin, Aniss.
papa|Le banc dort près du mur.
narrateur|Une feuille sèche attend sur la poutre.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La poutre reste trop haute, encore. Le banc, les mains, ou la poutre ?</t>
        </is>
      </c>
      <c r="F81" s="2" t="inlineStr">
        <is>
          <t>La poutre reste trop haute, encore. Le banc, les mains, ou la poutre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les mains de Mila</t>
        </is>
      </c>
      <c r="P81" s="2" t="inlineStr">
        <is>
          <t>CHK_T0001_P0003_T0002_P0003_T0003_P0002</t>
        </is>
      </c>
      <c r="Q81" s="2" t="inlineStr">
        <is>
          <t>la poutre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narrateur|La poutre reste trop haute, encore.
papa|Le banc, les mains, ou la poutre ?</t>
        </is>
      </c>
    </row>
    <row r="82">
      <c r="A82" s="2" t="inlineStr">
        <is>
          <t>CHK_T0001_P0003_T0002_P0003_T0003_P0001</t>
        </is>
      </c>
      <c r="B82" s="5" t="inlineStr">
        <is>
          <t>passage</t>
        </is>
      </c>
      <c r="C82" s="2" t="inlineStr">
        <is>
          <t>endC3X</t>
        </is>
      </c>
      <c r="D82" s="2" t="inlineStr">
        <is>
          <t>DIF.PAR.001</t>
        </is>
      </c>
      <c r="E82" s="2" t="inlineStr">
        <is>
          <t>Le banc, dessous. Je vous le tends, à votre hauteur. Aniss monte, Mila tend l'osier. La nappe monte avec le banc. Aniss accroche, tout doux, sans parler. Ça tient ! Le bois a tenu le banc. Aniss a poussé tout doux.</t>
        </is>
      </c>
      <c r="F82" s="2" t="inlineStr">
        <is>
          <t>Le banc, dessous. Je vous le tends, à votre hauteur. Aniss monte, Mila tend l'osier. La nappe monte avec le banc. Aniss accroche, tout doux, sans parler. Ça tient ! Le bois a tenu le banc. Aniss a poussé tout doux.</t>
        </is>
      </c>
      <c r="G82" s="2" t="inlineStr">
        <is>
          <t>Jules rejoint le matin. Un chat miaule une fois. On montre du doigt, sans courir. Cette fin-là est celle de la chambre, la dînette et le matin. Jules a appris : Un camarade qui parle peu. Voici le geste : &lt;emphasis&gt;attendre&lt;/emphasis&gt; ; tendre le jouet. Jules a entendu : attendre, tendre un jouet, pas forcer la parole. Jules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copine|Le banc, dessous.
papa|Je vous le tends, à votre hauteur.
narrateur|Aniss monte, Mila tend l'osier.
narrateur|La nappe monte avec le banc.
narrateur|Aniss accroche, tout doux, sans parler.
copine|Ça tient !
papa|Le bois a tenu le banc.
maman|Aniss a poussé tout doux.</t>
        </is>
      </c>
    </row>
    <row r="83">
      <c r="A83" s="2" t="inlineStr">
        <is>
          <t>CHK_T0001_P0003_T0002_P0003_T0003_P0001_F0001</t>
        </is>
      </c>
      <c r="B83" s="7" t="inlineStr">
        <is>
          <t>passage_fin</t>
        </is>
      </c>
      <c r="C83" s="2" t="inlineStr">
        <is>
          <t>endC3X</t>
        </is>
      </c>
      <c r="D83" s="2" t="inlineStr">
        <is>
          <t>DIF.PAR.001</t>
        </is>
      </c>
      <c r="E83" s="2" t="inlineStr">
        <is>
          <t>L'osier pose une feuille sèche sur le banc. On a monté, Aniss. Le bois n'a pas glissé. Rentrez, le seuil est sec. Un carreau de nappe garde une miette. Aniss pose une feuille sur le banc. La feuille ne bouge plus. Une goutte sèche déjà sur l'osier.</t>
        </is>
      </c>
      <c r="F83" s="2" t="inlineStr">
        <is>
          <t>L'osier pose une feuille sèche sur le banc. On a monté, Aniss. Le bois n'a pas glissé. Rentrez, le seuil est sec. Un carreau de nappe garde une miette. Aniss pose une feuille sur le banc. La feuille ne bouge plus. Une goutte sèche déjà sur l'osier.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narrateur|L'osier pose une feuille sèche sur le banc.
copine|On a monté, Aniss.
papa|Le bois n'a pas glissé.
maman|Rentrez, le seuil est sec.
narrateur|Un carreau de nappe garde une miette.
narrateur|Aniss pose une feuille sur le banc.
narrateur|La feuille ne bouge plus.
narrateur|Une goutte sèche déjà sur l'osier.</t>
        </is>
      </c>
    </row>
    <row r="84">
      <c r="A84" s="2" t="inlineStr">
        <is>
          <t>CHK_T0001_P0003_T0002_P0003_T0003_P0002</t>
        </is>
      </c>
      <c r="B84" s="5" t="inlineStr">
        <is>
          <t>passage</t>
        </is>
      </c>
      <c r="C84" s="2" t="inlineStr">
        <is>
          <t>endC3Y</t>
        </is>
      </c>
      <c r="D84" s="2" t="inlineStr">
        <is>
          <t>DIF.PAR.001</t>
        </is>
      </c>
      <c r="E84" s="2" t="inlineStr">
        <is>
          <t>Mila. Aniss pointe ses paumes, du doigt. Mila attend, puis ouvre les mains. La nappe part au bout des mains de Mila. L'osier glisse, tout net, vers elle. Je le tiens. Le haut garde son ombre, plus loin. Tes mains ont guidé le goûter.</t>
        </is>
      </c>
      <c r="F84" s="2" t="inlineStr">
        <is>
          <t>Mila. Aniss pointe ses paumes, du doigt. Mila attend, puis ouvre les mains. La nappe part au bout des mains de Mila. L'osier glisse, tout net, vers elle. Je le tiens. Le haut garde son ombre, plus loin. Tes mains ont guidé le goûter.</t>
        </is>
      </c>
      <c r="G84" s="2" t="inlineStr">
        <is>
          <t>Jules rejoint après la sieste. Les chaussures font toc toc. On rit un peu. Cette fin-là est celle de la chambre, la dînette et après la sieste. Jules a appris : Un camarade qui parle peu. Voici le geste : &lt;emphasis&gt;attendre&lt;/emphasis&gt; ; tendre le jouet. Jules a entendu : attendre, tendre un jouet, pas forcer la parole. Jules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enfant-m|Mila.
narrateur|Aniss pointe ses paumes, du doigt.
narrateur|Mila attend, puis ouvre les mains.
narrateur|La nappe part au bout des mains de Mila.
narrateur|L'osier glisse, tout net, vers elle.
copine|Je le tiens.
maman|Le haut garde son ombre, plus loin.
papa|Tes mains ont guidé le goûter.</t>
        </is>
      </c>
    </row>
    <row r="85">
      <c r="A85" s="2" t="inlineStr">
        <is>
          <t>CHK_T0001_P0003_T0002_P0003_T0003_P0002_F0001</t>
        </is>
      </c>
      <c r="B85" s="7" t="inlineStr">
        <is>
          <t>passage_fin</t>
        </is>
      </c>
      <c r="C85" s="2" t="inlineStr">
        <is>
          <t>endC3Y</t>
        </is>
      </c>
      <c r="D85" s="2" t="inlineStr">
        <is>
          <t>DIF.PAR.001</t>
        </is>
      </c>
      <c r="E85" s="2" t="inlineStr">
        <is>
          <t>Les mains de Mila laissent l'osier poser. On l'a tenu, tous les deux. Le haut est resté à sa place. Essuie tes chaussures, Aniss. Un carreau de nappe garde une miette. Aniss souffle un peu sur le pain. Une miette blanchit, puis s'arrête. La résine colle encore, derrière la porte.</t>
        </is>
      </c>
      <c r="F85" s="2" t="inlineStr">
        <is>
          <t>Les mains de Mila laissent l'osier poser. On l'a tenu, tous les deux. Le haut est resté à sa place. Essuie tes chaussures, Aniss. Un carreau de nappe garde une miette. Aniss souffle un peu sur le pain. Une miette blanchit, puis s'arrête. La résine colle encore, derrière la porte.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narrateur|Les mains de Mila laissent l'osier poser.
copine|On l'a tenu, tous les deux.
papa|Le haut est resté à sa place.
maman|Essuie tes chaussures, Aniss.
narrateur|Un carreau de nappe garde une miette.
narrateur|Aniss souffle un peu sur le pain.
narrateur|Une miette blanchit, puis s'arrête.
narrateur|La résine colle encore, derrière la porte.</t>
        </is>
      </c>
    </row>
    <row r="86">
      <c r="A86" s="2" t="inlineStr">
        <is>
          <t>CHK_T0001_P0003_T0002_P0003_T0003_P0003</t>
        </is>
      </c>
      <c r="B86" s="5" t="inlineStr">
        <is>
          <t>passage</t>
        </is>
      </c>
      <c r="C86" s="2" t="inlineStr">
        <is>
          <t>endC3Z</t>
        </is>
      </c>
      <c r="D86" s="2" t="inlineStr">
        <is>
          <t>DIF.PAR.001</t>
        </is>
      </c>
      <c r="E86" s="2" t="inlineStr">
        <is>
          <t>La poutre, Aniss. Aniss pointe l'ombre, du doigt. Mila attend, puis suit le doigt. La nappe tient derrière la poutre, tout droit. L'osier prend le chemin du calme. Il évite la gouttière. Le bois a montré la route. Vos pieds restent au sec, aussi.</t>
        </is>
      </c>
      <c r="F86" s="2" t="inlineStr">
        <is>
          <t>La poutre, Aniss. Aniss pointe l'ombre, du doigt. Mila attend, puis suit le doigt. La nappe tient derrière la poutre, tout droit. L'osier prend le chemin du calme. Il évite la gouttière. Le bois a montré la route. Vos pieds restent au sec, aussi.</t>
        </is>
      </c>
      <c r="G86" s="2" t="inlineStr">
        <is>
          <t>Jules rejoint le soir. La couverture est douce. On se tait une seconde. Cette fin-là est celle de la chambre, la dînette et le soir. Jules a appris : Un camarade qui parle peu. Voici le geste : &lt;emphasis&gt;attendre&lt;/emphasis&gt; ; tendre le jouet. Jules a entendu : attendre, tendre un jouet, pas forcer la parole. Jules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copine|La poutre, Aniss.
narrateur|Aniss pointe l'ombre, du doigt.
narrateur|Mila attend, puis suit le doigt.
narrateur|La nappe tient derrière la poutre, tout droit.
narrateur|L'osier prend le chemin du calme.
copine|Il évite la gouttière.
papa|Le bois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L'osier suit la poutre, jusqu'au calme. L'ombre était douce. Le bois a tenu, tout droit. Le vent n'a plus rien à dire. Un carreau de nappe garde une miette. Aniss touche la corde, un instant. Une miette revient contre le bois. Une abeille passe, puis la cour se tait.</t>
        </is>
      </c>
      <c r="F87" s="2" t="inlineStr">
        <is>
          <t>L'osier suit la poutre, jusqu'au calme. L'ombre était douce. Le bois a tenu, tout droit. Le vent n'a plus rien à dire. Un carreau de nappe garde une miette. Aniss touche la corde, un instant. Une miette revient contre le bois. Une abeille passe, puis la cour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narrateur|L'osier suit la poutre, jusqu'au calme.
copine|L'ombre était douce.
papa|Le bois a tenu, tout droit.
maman|Le vent n'a plus rien à dire.
narrateur|Un carreau de nappe garde une miette.
narrateur|Aniss touche la corde, un instant.
narrateur|Une miette revient contre le bois.
narrateur|Une abeille passe, puis la cour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2026-09-05T00:20:42Z</dcterms:modified>
</cp:coreProperties>
</file>