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TREE-DIF-046</t>
        </is>
      </c>
    </row>
    <row r="3">
      <c r="A3" t="inlineStr">
        <is>
          <t>editorial_id</t>
        </is>
      </c>
      <c r="B3" t="inlineStr">
        <is>
          <t>TREE-DIF-046</t>
        </is>
      </c>
    </row>
    <row r="4">
      <c r="A4" t="inlineStr">
        <is>
          <t>kind</t>
        </is>
      </c>
      <c r="B4" t="inlineStr">
        <is>
          <t>ramifiee</t>
        </is>
      </c>
    </row>
    <row r="5">
      <c r="A5" t="inlineStr">
        <is>
          <t>title</t>
        </is>
      </c>
      <c r="B5" t="inlineStr">
        <is>
          <t>Le moulinet rouge de Victorino,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 étal de papier, fontaine, auvent bleu</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du village, Victorino veut le moulinet rouge qui tourne tout seul dans le vent. Papa sait l'étal, mais il cherche ses mots. T1 = panier / ficelle / bourse ; les trois partent. T2 = étal de papier (trop mêlé) / fontaine (l'eau couvre) / auvent bleu (trop haut). Victorino laisse la phrase arriver. Le rouge tourne jusqu'à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Les toiles claquent au-dessus des pavés. Le marché du village est déjà ouvert. Un rayon tombe sur une caisse, tout chaud. Ça sent le thym et le savon tiède. Tu as vu le rouge, là-haut ? Il tourne tout seul. Le vent le pousse, déjà. En ce moment, Victorino lève le nez. Je le veux, pour rentrer. Il est à l'étal du. Papa cherche, la bouche ouverte. Du quoi ? Victorino referme sa bouche, tout net. La suite va arriver. Prenez vos affaires, avant le vent.</t>
        </is>
      </c>
      <c r="F2" s="2" t="inlineStr">
        <is>
          <t>Les toiles claquent au-dessus des pavés. Le marché du village est déjà ouvert. Un rayon tombe sur une caisse, tout chaud. Ça sent le thym et le savon tiède. Tu as vu le rouge, là-haut ? Il tourne tout seul. Le vent le pousse, déjà. En ce moment, Victorino lève le nez. Je le veux, pour rentrer. Il est à l'étal du. Papa cherche, la bouche ouverte. Du quoi ? Victorino referme sa bouche, tout net. La suite va arriver. Prenez vos affaires, avant le vent.</t>
        </is>
      </c>
      <c r="G2" s="2" t="inlineStr">
        <is>
          <t>&lt;slow&gt;Aujourd'hui, Adam est avec maman, au marché. Adam a envie de jouer. maman est là, tout près. On va apprendre : &lt;emphasis&gt;laisser&lt;/emphasis&gt; le temps à l'autre de finir sa phrase. Voici le geste : attendre la fin de la phrase. Adam écoute maman. Adam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toiles claquent au-dessus des pavés.
narrateur|Le marché du village est déjà ouvert.
narrateur|Un rayon tombe sur une caisse, tout chaud.
narrateur|Ça sent le thym et le savon tiède.
papa|Tu as vu le rouge, là-haut ?
enfant-m|Il tourne tout seul.
maman|Le vent le pousse, déjà.
narrateur|En ce moment, Victorino lève le nez.
enfant-m|Je le veux, pour rentrer.
papa|Il est à l'étal du.
narrateur|Papa cherche, la bouche ouverte.
enfant-m|Du quoi ?
narrateur|Victorino referme sa bouche, tout net.
maman|La suite va arriver.
papa|Prenez vos affaires, avant le vent.</t>
        </is>
      </c>
    </row>
    <row r="3">
      <c r="A3" s="2" t="inlineStr">
        <is>
          <t>CHK_T0001_P0000</t>
        </is>
      </c>
      <c r="B3" s="4" t="inlineStr">
        <is>
          <t>transition_question</t>
        </is>
      </c>
      <c r="C3" s="2" t="inlineStr">
        <is>
          <t>ch1</t>
        </is>
      </c>
      <c r="D3" s="2" t="inlineStr">
        <is>
          <t>DIF.PAR.002</t>
        </is>
      </c>
      <c r="E3" s="2" t="inlineStr">
        <is>
          <t>Trois affaires attendent près des caisses. Le panier, la ficelle, et la bourse. Tu prends quoi, d'abord ?</t>
        </is>
      </c>
      <c r="F3" s="2" t="inlineStr">
        <is>
          <t>Trois affaires attendent près des caisses. Le panier, la ficelle, et la bourse. Tu prends quoi,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ficelle</t>
        </is>
      </c>
      <c r="P3" s="2" t="inlineStr">
        <is>
          <t>CHK_T0001_P0002</t>
        </is>
      </c>
      <c r="Q3" s="2" t="inlineStr">
        <is>
          <t>la bourse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des caisses.
narrateur|Le panier, la ficelle, et la bourse.
papa|Tu prends quoi, d'abord ?</t>
        </is>
      </c>
    </row>
    <row r="4">
      <c r="A4" s="2" t="inlineStr">
        <is>
          <t>CHK_T0001_P0001</t>
        </is>
      </c>
      <c r="B4" s="5" t="inlineStr">
        <is>
          <t>passage</t>
        </is>
      </c>
      <c r="C4" s="2" t="inlineStr">
        <is>
          <t>brA</t>
        </is>
      </c>
      <c r="D4" s="2" t="inlineStr">
        <is>
          <t>DIF.PAR.002</t>
        </is>
      </c>
      <c r="E4" s="2" t="inlineStr">
        <is>
          <t>Victorino prend d'abord le panier d'osier. Il gratte un peu, déjà. L'osier a gardé une paille. Elle pique sa paume, puis s'arrête. La ficelle, ensuite, autour du bord. Papa glisse la bourse dans la poche. Plus rien n'attend près des caisses. Où est le rouge ? Papa ouvre la bouche, puis s'arrête. À quel étal ? Le mot n'est pas là, encore. On marche, il va venir.</t>
        </is>
      </c>
      <c r="F4" s="2" t="inlineStr">
        <is>
          <t>Victorino prend d'abord le panier d'osier. Il gratte un peu, déjà. L'osier a gardé une paille. Elle pique sa paume, puis s'arrête. La ficelle, ensuite, autour du bord. Papa glisse la bourse dans la poche. Plus rien n'attend près des caisses. Où est le rouge ? Papa ouvre la bouche, puis s'arrête. À quel étal ? Le mot n'est pas là, encore. On marche, il va venir.</t>
        </is>
      </c>
      <c r="G4" s="2" t="inlineStr">
        <is>
          <t>&lt;slow&gt;Adam va vers le bac à sable. La couverture est douce. maman sourit. Ici, c'est le bac à sable. Ce n'est pas comme les autres endroits. Adam se souvient : &lt;emphasis&gt;laisser&lt;/emphasis&gt; le temps. Voici le geste : attendre la fin de la phrase. On montre du doigt, sans courir.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narrateur|Victorino prend d'abord le panier d'osier.
enfant-m|Il gratte un peu, déjà.
papa|L'osier a gardé une paille.
narrateur|Elle pique sa paume, puis s'arrête.
maman|La ficelle, ensuite, autour du bord.
narrateur|Papa glisse la bourse dans la poche.
narrateur|Plus rien n'attend près des caisses.
enfant-m|Où est le rouge ?
narrateur|Papa ouvre la bouche, puis s'arrête.
enfant-m|À quel étal ?
maman|Le mot n'est pas là, encore.
papa|On marche, il va venir.</t>
        </is>
      </c>
    </row>
    <row r="5">
      <c r="A5" s="2" t="inlineStr">
        <is>
          <t>CHK_T0001_P0001_Q0001</t>
        </is>
      </c>
      <c r="B5" s="6" t="inlineStr">
        <is>
          <t>passage_question</t>
        </is>
      </c>
      <c r="C5" s="2" t="inlineStr">
        <is>
          <t>qA</t>
        </is>
      </c>
      <c r="D5" s="2" t="inlineStr">
        <is>
          <t>DIF.PAR.002</t>
        </is>
      </c>
      <c r="E5" s="2" t="inlineStr">
        <is>
          <t>Victorino a pris le panier, tout près. Victorino a pris quoi, d'abord ?</t>
        </is>
      </c>
      <c r="F5" s="2" t="inlineStr">
        <is>
          <t>Victorino a pris le panier, tout près. Victorino a pris quoi, d'abord ?</t>
        </is>
      </c>
      <c r="G5" s="2" t="inlineStr">
        <is>
          <t>&lt;slow&gt;Que fait-on ? &lt;emphasis&gt;laisser&lt;/emphasis&gt; le temps à l'autre de finir sa phrase.&lt;/slow&gt;</t>
        </is>
      </c>
      <c r="H5" s="2" t="inlineStr">
        <is>
          <t>panier</t>
        </is>
      </c>
      <c r="I5" s="2" t="inlineStr">
        <is>
          <t>panier | le panier | l'osier | panier d'osier</t>
        </is>
      </c>
      <c r="J5" s="2" t="inlineStr">
        <is>
          <t>Oui, c'est la bonne réponse.</t>
        </is>
      </c>
      <c r="K5" s="2" t="inlineStr">
        <is>
          <t>Tu étais presque.</t>
        </is>
      </c>
      <c r="L5" s="2" t="inlineStr">
        <is>
          <t>Victorino tient le panier.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narrateur|Victorino a pris le panier, tout près.
maman|Victorino a pris quoi, d'abord ?</t>
        </is>
      </c>
    </row>
    <row r="6">
      <c r="A6" s="2" t="inlineStr">
        <is>
          <t>CHK_T0001_P0001_C0001</t>
        </is>
      </c>
      <c r="B6" s="5" t="inlineStr">
        <is>
          <t>passage</t>
        </is>
      </c>
      <c r="C6" s="2" t="inlineStr">
        <is>
          <t>qA</t>
        </is>
      </c>
      <c r="D6" s="2" t="inlineStr">
        <is>
          <t>DIF.PAR.002</t>
        </is>
      </c>
      <c r="E6" s="2" t="inlineStr">
        <is>
          <t>Le panier. Oui. La ficelle et la bourse voyagent avec. Le rouge va se dire, plus loin. Je suis prêt. On marche, alors ? Oui, papa.</t>
        </is>
      </c>
      <c r="F6" s="2" t="inlineStr">
        <is>
          <t>Le panier. Oui. La ficelle et la bourse voyagent avec. Le rouge va se dire, plus loin. Je suis prêt. On marche, alors ? Oui, papa.</t>
        </is>
      </c>
      <c r="G6" s="2" t="inlineStr">
        <is>
          <t>&lt;slow&gt;Oui. Voici le geste : attendre la fin de la phrase. Adam respire. Adam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panier.
papa|Oui.
narrateur|La ficelle et la bourse voyagent avec.
maman|Le rouge va se dire, plus loin.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panier penche déjà vers l'allée. Le marché a trois coins, encore. L'étal, la fontaine, ou l'auvent ?</t>
        </is>
      </c>
      <c r="F7" s="2" t="inlineStr">
        <is>
          <t>Le panier penche déjà vers l'allée. Le marché a trois coins, encore. L'étal, la fontaine, ou l'auvent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l'étal de papier</t>
        </is>
      </c>
      <c r="N7" s="2" t="inlineStr">
        <is>
          <t>CHK_T0001_P0001_T0002_P0001</t>
        </is>
      </c>
      <c r="O7" s="2" t="inlineStr">
        <is>
          <t>la fontaine</t>
        </is>
      </c>
      <c r="P7" s="2" t="inlineStr">
        <is>
          <t>CHK_T0001_P0001_T0002_P0002</t>
        </is>
      </c>
      <c r="Q7" s="2" t="inlineStr">
        <is>
          <t>l'auvent bleu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panier penche déjà vers l'allée.
narrateur|Le marché a trois coins, encore.
papa|L'étal, la fontaine, ou l'auvent ?</t>
        </is>
      </c>
    </row>
    <row r="8">
      <c r="A8" s="2" t="inlineStr">
        <is>
          <t>CHK_T0001_P0001_T0002_P0001</t>
        </is>
      </c>
      <c r="B8" s="5" t="inlineStr">
        <is>
          <t>passage</t>
        </is>
      </c>
      <c r="C8" s="2" t="inlineStr">
        <is>
          <t>brA1</t>
        </is>
      </c>
      <c r="D8" s="2" t="inlineStr">
        <is>
          <t>DIF.PAR.002</t>
        </is>
      </c>
      <c r="E8" s="2" t="inlineStr">
        <is>
          <t>Le panier arrive près de l'étal de papier. Il bute contre une caisse de papier. Des moulinets pendent, tous mêlés. C'est ici ? C'est le rouge, près du. Le mot s'arrête au milieu. Près du quoi ? Victorino referme sa bouche, tout net. Ils se ressemblent tous, là-haut. On fait comment, Victorino ?</t>
        </is>
      </c>
      <c r="F8" s="2" t="inlineStr">
        <is>
          <t>Le panier arrive près de l'étal de papier. Il bute contre une caisse de papier. Des moulinets pendent, tous mêlés. C'est ici ? C'est le rouge, près du. Le mot s'arrête au milieu. Près du quoi ? Victorino referme sa bouche, tout net. Ils se ressemblent tous, là-haut. On fait comment, Victorino ?</t>
        </is>
      </c>
      <c r="G8" s="2" t="inlineStr">
        <is>
          <t>&lt;slow&gt;Adam a choisi le ballon. Ça sent le pain chaud. Le ballon reste à sa place, près de maman. maman montre le geste, lentement. Voici le geste : attendre la fin de la phrase. Adam répète tout bas : &lt;emphasis&gt;laisser&lt;/emphasis&gt; le temps. On se tient la main.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panier arrive près de l'étal de papier.
narrateur|Il bute contre une caisse de papier.
narrateur|Des moulinets pendent, tous mêlés.
enfant-m|C'est ici ?
papa|C'est le rouge, près du.
narrateur|Le mot s'arrête au milieu.
enfant-m|Près du quoi ?
narrateur|Victorino referme sa bouche, tout net.
maman|Ils se ressemblent tous, là-haut.
papa|On fait comment, Victorino ?</t>
        </is>
      </c>
    </row>
    <row r="9">
      <c r="A9" s="2" t="inlineStr">
        <is>
          <t>CHK_T0001_P0001_T0002_P0001_T0003_P0000</t>
        </is>
      </c>
      <c r="B9" s="4" t="inlineStr">
        <is>
          <t>transition_question</t>
        </is>
      </c>
      <c r="C9" s="2" t="inlineStr">
        <is>
          <t>ch3A1</t>
        </is>
      </c>
      <c r="D9" s="2" t="inlineStr">
        <is>
          <t>DIF.PAR.002</t>
        </is>
      </c>
      <c r="E9" s="2" t="inlineStr">
        <is>
          <t>Sur l'étal, la suite manque encore. Le clou, le souffle, ou le papier ?</t>
        </is>
      </c>
      <c r="F9" s="2" t="inlineStr">
        <is>
          <t>Sur l'étal, la suite manque encore. Le clou, le souffle, ou le papier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clou bas</t>
        </is>
      </c>
      <c r="N9" s="2" t="inlineStr">
        <is>
          <t>CHK_T0001_P0001_T0002_P0001_T0003_P0001</t>
        </is>
      </c>
      <c r="O9" s="2" t="inlineStr">
        <is>
          <t>le souffle</t>
        </is>
      </c>
      <c r="P9" s="2" t="inlineStr">
        <is>
          <t>CHK_T0001_P0001_T0002_P0001_T0003_P0002</t>
        </is>
      </c>
      <c r="Q9" s="2" t="inlineStr">
        <is>
          <t>le papier jaune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narrateur|Sur l'étal, la suite manque encore.
papa|Le clou, le souffle, ou le papier ?</t>
        </is>
      </c>
    </row>
    <row r="10">
      <c r="A10" s="2" t="inlineStr">
        <is>
          <t>CHK_T0001_P0001_T0002_P0001_T0003_P0001</t>
        </is>
      </c>
      <c r="B10" s="5" t="inlineStr">
        <is>
          <t>passage</t>
        </is>
      </c>
      <c r="C10" s="2" t="inlineStr">
        <is>
          <t>endA1X</t>
        </is>
      </c>
      <c r="D10" s="2" t="inlineStr">
        <is>
          <t>DIF.PAR.002</t>
        </is>
      </c>
      <c r="E10" s="2" t="inlineStr">
        <is>
          <t>On reste. Ils s'arrêtent sous les papiers, tout calmes. Le clou. Le clou bas. Victorino attend, sans crier. Un moulinet rouge penche, enfin. Le panier reste contre la jambe, tout sage. La phrase est arrivée, toute seule. Merci, Victorino.</t>
        </is>
      </c>
      <c r="F10" s="2" t="inlineStr">
        <is>
          <t>On reste. Ils s'arrêtent sous les papiers, tout calmes. Le clou. Le clou bas. Victorino attend, sans crier. Un moulinet rouge penche, enfin. Le panier reste contre la jambe, tout sage. La phrase est arrivée, toute seule. Merci, Victorino.</t>
        </is>
      </c>
      <c r="G10" s="2" t="inlineStr">
        <is>
          <t>&lt;slow&gt;Adam rejoint Tom. Une feuille tombe. On montre du doigt, sans courir. Cette fin-là est celle de le bac à sable, le ballon et Tom. Adam a appris : &lt;emphasis&gt;laisser&lt;/emphasis&gt; le temps à l'autre de finir sa phrase. Voici le geste : attendre la fin de la phrase. Adam a entendu : laisser le temps. Adam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enfant-m|On reste.
narrateur|Ils s'arrêtent sous les papiers, tout calmes.
papa|Le clou.
enfant-m|Le clou bas.
narrateur|Victorino attend, sans crier.
narrateur|Un moulinet rouge penche, enfin.
narrateur|Le panier reste contre la jambe, tout sage.
maman|La phrase est arrivée, toute seule.
papa|Merci, Victorino.</t>
        </is>
      </c>
    </row>
    <row r="11">
      <c r="A11" s="2" t="inlineStr">
        <is>
          <t>CHK_T0001_P0001_T0002_P0001_T0003_P0001_F0001</t>
        </is>
      </c>
      <c r="B11" s="7" t="inlineStr">
        <is>
          <t>passage_fin</t>
        </is>
      </c>
      <c r="C11" s="2" t="inlineStr">
        <is>
          <t>endA1X</t>
        </is>
      </c>
      <c r="D11" s="2" t="inlineStr">
        <is>
          <t>DIF.PAR.002</t>
        </is>
      </c>
      <c r="E11" s="2" t="inlineStr">
        <is>
          <t>Le bâton rentre dans le poing, un petit clic. Il tourne ! Sur le chemin, tout droit. Bravo. Le panier tient le bâton, tout droit. Une paille sèche déjà sur l'osier. L'étal redevient calme, autour des papiers. La soupe sent, déjà, vers la maison.</t>
        </is>
      </c>
      <c r="F11" s="2" t="inlineStr">
        <is>
          <t>Le bâton rentre dans le poing, un petit clic. Il tourne ! Sur le chemin, tout droit. Bravo. Le panier tient le bâton, tout droit. Une paille sèche déjà sur l'osier. L'étal redevient calme, autour des papiers. La soupe sent, déjà, vers la maison.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bâton rentre dans le poing, un petit clic.
enfant-m|Il tourne !
papa|Sur le chemin, tout droit.
maman|Bravo.
narrateur|Le panier tient le bâton, tout droit.
narrateur|Une paille sèche déjà sur l'osier.
narrateur|L'étal redevient calme, autour des papiers.
narrateur|La soupe sent, déjà, vers la maison.</t>
        </is>
      </c>
    </row>
    <row r="12">
      <c r="A12" s="2" t="inlineStr">
        <is>
          <t>CHK_T0001_P0001_T0002_P0001_T0003_P0002</t>
        </is>
      </c>
      <c r="B12" s="5" t="inlineStr">
        <is>
          <t>passage</t>
        </is>
      </c>
      <c r="C12" s="2" t="inlineStr">
        <is>
          <t>endA1Y</t>
        </is>
      </c>
      <c r="D12" s="2" t="inlineStr">
        <is>
          <t>DIF.PAR.002</t>
        </is>
      </c>
      <c r="E12" s="2" t="inlineStr">
        <is>
          <t>Je souffle. Un moulinet part, puis un autre. Le. Victorino ne dit rien. Le rouge qui tourne. Je le vois, maintenant. Le panier reste contre la jambe, tout sage. Le vent a aidé le mot. Tu as écouté jusqu'au bout.</t>
        </is>
      </c>
      <c r="F12" s="2" t="inlineStr">
        <is>
          <t>Je souffle. Un moulinet part, puis un autre. Le. Victorino ne dit rien. Le rouge qui tourne. Je le vois, maintenant. Le panier reste contre la jambe, tout sage. Le vent a aidé le mot. Tu as écouté jusqu'au bout.</t>
        </is>
      </c>
      <c r="G12" s="2" t="inlineStr">
        <is>
          <t>&lt;slow&gt;Adam rejoint Léa. L'eau coule, tout petit bruit. On rit un peu. Cette fin-là est celle de le bac à sable, le ballon et Léa. Adam a appris : &lt;emphasis&gt;laisser&lt;/emphasis&gt; le temps à l'autre de finir sa phrase. Voici le geste : attendre la fin de la phrase. Adam a entendu : laisser le temps. Adam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enfant-m|Je souffle.
narrateur|Un moulinet part, puis un autre.
papa|Le.
narrateur|Victorino ne dit rien.
papa|Le rouge qui tourne.
enfant-m|Je le vois, maintenant.
narrateur|Le panier reste contre la jambe, tout sage.
maman|Le vent a aidé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Le moulinet part, enfin, tout rouge. J'ai soufflé, d'abord. Puis le mot est venu. Venez, le pain est chaud. Le panier tient le bâton, tout droit. Victorino pose le bâton contre l'épaule. Un papier reste collé à sa chaussure. Le marché laisse un rai, tout doux.</t>
        </is>
      </c>
      <c r="F13" s="2" t="inlineStr">
        <is>
          <t>Le moulinet part, enfin, tout rouge. J'ai soufflé, d'abord. Puis le mot est venu. Venez, le pain est chaud. Le panier tient le bâton, tout droit. Victorino pose le bâton contre l'épaule. Un papier reste collé à sa chaussure. Le marché laisse un rai,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moulinet part, enfin, tout rouge.
enfant-m|J'ai soufflé, d'abord.
papa|Puis le mot est venu.
maman|Venez, le pain est chaud.
narrateur|Le panier tient le bâton, tout droit.
narrateur|Victorino pose le bâton contre l'épaule.
narrateur|Un papier reste collé à sa chaussure.
narrateur|Le marché laisse un rai, tout doux.</t>
        </is>
      </c>
    </row>
    <row r="14">
      <c r="A14" s="2" t="inlineStr">
        <is>
          <t>CHK_T0001_P0001_T0002_P0001_T0003_P0003</t>
        </is>
      </c>
      <c r="B14" s="5" t="inlineStr">
        <is>
          <t>passage</t>
        </is>
      </c>
      <c r="C14" s="2" t="inlineStr">
        <is>
          <t>endA1Z</t>
        </is>
      </c>
      <c r="D14" s="2" t="inlineStr">
        <is>
          <t>DIF.PAR.002</t>
        </is>
      </c>
      <c r="E14" s="2" t="inlineStr">
        <is>
          <t>On se baisse. Ils regardent le papier jaune, tout près. Pas le haut. Victorino garde sa bouche fermée. Contre le jaune. Celui-là, tout contre la feuille. Le panier reste contre la jambe, tout sage. Tu n'as pas deviné trop tôt. Le rouge est là, tout net.</t>
        </is>
      </c>
      <c r="F14" s="2" t="inlineStr">
        <is>
          <t>On se baisse. Ils regardent le papier jaune, tout près. Pas le haut. Victorino garde sa bouche fermée. Contre le jaune. Celui-là, tout contre la feuille. Le panier reste contre la jambe, tout sage. Tu n'as pas deviné trop tôt. Le rouge est là, tout net.</t>
        </is>
      </c>
      <c r="G14" s="2" t="inlineStr">
        <is>
          <t>&lt;slow&gt;Adam rejoint Sami. Un vélo passe au loin. On se tait une seconde. Cette fin-là est celle de le bac à sable, le ballon et Sami. Adam a appris : &lt;emphasis&gt;laisser&lt;/emphasis&gt; le temps à l'autre de finir sa phrase. Voici le geste : attendre la fin de la phrase. Adam a entendu : laisser le temps. Adam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se baisse.
narrateur|Ils regardent le papier jaune, tout près.
papa|Pas le haut.
narrateur|Victorino garde sa bouche fermée.
papa|Contre le jaune.
enfant-m|Celui-là, tout contre la feuille.
narrateur|Le panier reste contre la jambe, tout sage.
maman|Tu n'as pas deviné trop tôt.
papa|Le rouge est là, tout net.</t>
        </is>
      </c>
    </row>
    <row r="15">
      <c r="A15" s="2" t="inlineStr">
        <is>
          <t>CHK_T0001_P0001_T0002_P0001_T0003_P0003_F0001</t>
        </is>
      </c>
      <c r="B15" s="7" t="inlineStr">
        <is>
          <t>passage_fin</t>
        </is>
      </c>
      <c r="C15" s="2" t="inlineStr">
        <is>
          <t>endA1Z</t>
        </is>
      </c>
      <c r="D15" s="2" t="inlineStr">
        <is>
          <t>DIF.PAR.002</t>
        </is>
      </c>
      <c r="E15" s="2" t="inlineStr">
        <is>
          <t>Contre le jaune, le rouge tient, tout net. On s'est baissés, papa. Le haut gardera son ombre. Tiens bien le bâton, tout doux. Le panier tient le bâton, tout droit. Victorino tapote le papier, tout léger. Une poussière s'envole, puis retombe. Une abeille passe, puis l'étal se tait.</t>
        </is>
      </c>
      <c r="F15" s="2" t="inlineStr">
        <is>
          <t>Contre le jaune, le rouge tient, tout net. On s'est baissés, papa. Le haut gardera son ombre. Tiens bien le bâton, tout doux. Le panier tient le bâton, tout droit. Victorino tapote le papier, tout léger. Une poussière s'envole, puis retombe. Une abeille passe, puis l'étal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narrateur|Contre le jaune, le rouge tient, tout net.
enfant-m|On s'est baissés, papa.
papa|Le haut gardera son ombre.
maman|Tiens bien le bâton, tout doux.
narrateur|Le panier tient le bâton, tout droit.
narrateur|Victorino tapote le papier, tout léger.
narrateur|Une poussière s'envole, puis retombe.
narrateur|Une abeille passe, puis l'étal se tait.</t>
        </is>
      </c>
    </row>
    <row r="16">
      <c r="A16" s="2" t="inlineStr">
        <is>
          <t>CHK_T0001_P0001_T0002_P0002</t>
        </is>
      </c>
      <c r="B16" s="5" t="inlineStr">
        <is>
          <t>passage</t>
        </is>
      </c>
      <c r="C16" s="2" t="inlineStr">
        <is>
          <t>brA2</t>
        </is>
      </c>
      <c r="D16" s="2" t="inlineStr">
        <is>
          <t>DIF.PAR.002</t>
        </is>
      </c>
      <c r="E16" s="2" t="inlineStr">
        <is>
          <t>Le panier arrive près de la fontaine. Il se mouille un peu, au bord. Il est là, le rouge ? Il est près de l'. L'eau couvre le mot, tout fort. Des gouttes tapent le bord, déjà. Près de l'eau ? Victorino recule d'un pas, puis attend. On n'entend plus la fin. Tu trouves comment ?</t>
        </is>
      </c>
      <c r="F16" s="2" t="inlineStr">
        <is>
          <t>Le panier arrive près de la fontaine. Il se mouille un peu, au bord. Il est là, le rouge ? Il est près de l'. L'eau couvre le mot, tout fort. Des gouttes tapent le bord, déjà. Près de l'eau ? Victorino recule d'un pas, puis attend. On n'entend plus la fin. Tu trouves comment ?</t>
        </is>
      </c>
      <c r="G16" s="2" t="inlineStr">
        <is>
          <t>&lt;slow&gt;Adam a choisi le seau. Le vent est doux. Le seau reste à sa place, près de maman. maman montre le geste, lentement. Voici le geste : attendre la fin de la phrase. Adam répète tout bas : &lt;emphasis&gt;laisser&lt;/emphasis&gt; le temps. On range un objet.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panier arrive près de la fontaine.
narrateur|Il se mouille un peu, au bord.
enfant-m|Il est là, le rouge ?
maman|Il est près de l'.
narrateur|L'eau couvre le mot, tout fort.
narrateur|Des gouttes tapent le bord, déjà.
enfant-m|Près de l'eau ?
narrateur|Victorino recule d'un pas, puis attend.
papa|On n'entend plus la fin.
maman|Tu trouves comment ?</t>
        </is>
      </c>
    </row>
    <row r="17">
      <c r="A17" s="2" t="inlineStr">
        <is>
          <t>CHK_T0001_P0001_T0002_P0002_T0003_P0000</t>
        </is>
      </c>
      <c r="B17" s="4" t="inlineStr">
        <is>
          <t>transition_question</t>
        </is>
      </c>
      <c r="C17" s="2" t="inlineStr">
        <is>
          <t>ch3A2</t>
        </is>
      </c>
      <c r="D17" s="2" t="inlineStr">
        <is>
          <t>DIF.PAR.002</t>
        </is>
      </c>
      <c r="E17" s="2" t="inlineStr">
        <is>
          <t>Près de l'eau, le mot n'est pas fini. Le pas, les mains, ou le banc ?</t>
        </is>
      </c>
      <c r="F17" s="2" t="inlineStr">
        <is>
          <t>Près de l'eau, le mot n'est pas fini. Le pas, les mains, ou le banc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pas en arrière</t>
        </is>
      </c>
      <c r="N17" s="2" t="inlineStr">
        <is>
          <t>CHK_T0001_P0001_T0002_P0002_T0003_P0001</t>
        </is>
      </c>
      <c r="O17" s="2" t="inlineStr">
        <is>
          <t>le creux des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narrateur|Près de l'eau,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Les deux s'éloignent de l'eau, tout calmes. Près de l'. Victorino attend, les lèvres fermées. Près de l'eau, le rouge. Je l'entends, maintenant. Le panier reste contre la jambe, tout sage. Le mot est venu, tout seul. Tu as laissé la fin arriver.</t>
        </is>
      </c>
      <c r="F18" s="2" t="inlineStr">
        <is>
          <t>On recule. Les deux s'éloignent de l'eau, tout calmes. Près de l'. Victorino attend, les lèvres fermées. Près de l'eau, le rouge. Je l'entends, maintenant. Le panier reste contre la jambe, tout sage. Le mot est venu, tout seul. Tu as laissé la fin arriver.</t>
        </is>
      </c>
      <c r="G18" s="2" t="inlineStr">
        <is>
          <t>&lt;slow&gt;Adam rejoint Tom. L'eau coule, tout petit bruit. On montre du doigt, sans courir. Cette fin-là est celle de le bac à sable, le seau et Tom. Adam a appris : &lt;emphasis&gt;laisser&lt;/emphasis&gt; le temps à l'autre de finir sa phrase. Voici le geste : attendre la fin de la phrase. Adam a entendu : laisser le temps. Adam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recule.
narrateur|Les deux s'éloignent de l'eau, tout calmes.
papa|Près de l'.
narrateur|Victorino attend, les lèvres fermées.
papa|Près de l'eau, le rouge.
enfant-m|Je l'entends, maintenant.
narrateur|Le panier reste contre la jambe, tout sage.
maman|Le mot est venu, tout seul.
papa|Tu as laissé la fin arriver.</t>
        </is>
      </c>
    </row>
    <row r="19">
      <c r="A19" s="2" t="inlineStr">
        <is>
          <t>CHK_T0001_P0001_T0002_P0002_T0003_P0001_F0001</t>
        </is>
      </c>
      <c r="B19" s="7" t="inlineStr">
        <is>
          <t>passage_fin</t>
        </is>
      </c>
      <c r="C19" s="2" t="inlineStr">
        <is>
          <t>endA2X</t>
        </is>
      </c>
      <c r="D19" s="2" t="inlineStr">
        <is>
          <t>DIF.PAR.002</t>
        </is>
      </c>
      <c r="E19" s="2" t="inlineStr">
        <is>
          <t>Loin de l'eau, le rouge était là. Tu as fini, papa. Oui, le mot était long. Tu as reculé, tout doux. Le panier tient le bâton, tout droit. Une goutte sèche déjà sur le bâton. Victorino fait tourner le rouge, tout près. La fontaine redevient une fontaine, tout simple.</t>
        </is>
      </c>
      <c r="F19" s="2" t="inlineStr">
        <is>
          <t>Loin de l'eau, le rouge était là. Tu as fini, papa. Oui, le mot était long. Tu as reculé, tout doux. Le panier tient le bâton, tout droit. Une goutte sèche déjà sur le bâton. Victorino fait tourner le rouge, tout près. La fontaine redevient une fontaine, tout simple.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narrateur|Loin de l'eau, le rouge était là.
enfant-m|Tu as fini, papa.
papa|Oui, le mot était long.
maman|Tu as reculé, tout doux.
narrateur|Le panier tient le bâton, tout droit.
narrateur|Une goutte sèche déjà sur le bâton.
narrateur|Victorino fait tourner le rouge, tout près.
narrateur|La fontaine redevient une fontaine, tout simple.</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L'eau devient un peu plus loin. Près de. Victorino attend, les lèvres fermées. Près de la pierre. Le panier reste contre la jambe, tout sage. On a écouté ensemble. La suite a eu sa place.</t>
        </is>
      </c>
      <c r="F20" s="2" t="inlineStr">
        <is>
          <t>Mes mains, ici. En creux, tout près des oreilles. L'eau devient un peu plus loin. Près de. Victorino attend, les lèvres fermées. Près de la pierre. Le panier reste contre la jambe, tout sage. On a écouté ensemble. La suite a eu sa place.</t>
        </is>
      </c>
      <c r="G20" s="2" t="inlineStr">
        <is>
          <t>&lt;slow&gt;Adam rejoint Léa. Un vélo passe au loin. On rit un peu. Cette fin-là est celle de le bac à sable, le seau et Léa. Adam a appris : &lt;emphasis&gt;laisser&lt;/emphasis&gt; le temps à l'autre de finir sa phrase. Voici le geste : attendre la fin de la phrase. Adam a entendu : laisser le temps. Adam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enfant-m|Mes mains, ici.
papa|En creux, tout près des oreilles.
narrateur|L'eau devient un peu plus loin.
maman|Près de.
narrateur|Victorino attend, les lèvres fermées.
maman|Près de la pierre.
narrateur|Le panier reste contre la jambe, tout sage.
papa|On a écouté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Dans le creux, le mot a parlé, enfin. J'ai écouté, tout contre. Tes mains étaient à la bonne place. Le pain t'attend. Le panier tient le bâton, tout droit. Victorino essuie une main sur son pantalon. Une goutte reste sur le papier. Le moulinet avance, tour après tour.</t>
        </is>
      </c>
      <c r="F21" s="2" t="inlineStr">
        <is>
          <t>Dans le creux, le mot a parlé, enfin. J'ai écouté, tout contre. Tes mains étaient à la bonne place. Le pain t'attend. Le panier tient le bâton, tout droit. Victorino essuie une main sur son pantalon. Une goutte reste sur le papier. Le moulinet avance, tour après tour.</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narrateur|Dans le creux, le mot a parlé, enfin.
enfant-m|J'ai écouté, tout contre.
papa|Tes mains étaient à la bonne place.
maman|Le pain t'attend.
narrateur|Le panier tient le bâton, tout droit.
narrateur|Victorino essuie une main sur son pantalon.
narrateur|Une goutte reste sur le papier.
narrateur|Le moulinet avance, tour après tour.</t>
        </is>
      </c>
    </row>
    <row r="22">
      <c r="A22" s="2" t="inlineStr">
        <is>
          <t>CHK_T0001_P0001_T0002_P0002_T0003_P0003</t>
        </is>
      </c>
      <c r="B22" s="5" t="inlineStr">
        <is>
          <t>passage</t>
        </is>
      </c>
      <c r="C22" s="2" t="inlineStr">
        <is>
          <t>endA2Z</t>
        </is>
      </c>
      <c r="D22" s="2" t="inlineStr">
        <is>
          <t>DIF.PAR.002</t>
        </is>
      </c>
      <c r="E22" s="2" t="inlineStr">
        <is>
          <t>Le banc, là. On s'assoit, tout doux. La pierre est froide, encore. Le rouge. Victorino tourne la tête, sans parler. Je le vois, contre la pierre. Le panier reste contre la jambe, tout sage. Le banc a tenu le mot. On a regardé ensemble.</t>
        </is>
      </c>
      <c r="F22" s="2" t="inlineStr">
        <is>
          <t>Le banc, là. On s'assoit, tout doux. La pierre est froide, encore. Le rouge. Victorino tourne la tête, sans parler. Je le vois, contre la pierre. Le panier reste contre la jambe, tout sage. Le banc a tenu le mot. On a regardé ensemble.</t>
        </is>
      </c>
      <c r="G22" s="2" t="inlineStr">
        <is>
          <t>&lt;slow&gt;Adam rejoint Sami. La lumière est claire. On se tait une seconde. Cette fin-là est celle de le bac à sable, le seau et Sami. Adam a appris : &lt;emphasis&gt;laisser&lt;/emphasis&gt; le temps à l'autre de finir sa phrase. Voici le geste : attendre la fin de la phrase. Adam a entendu : laisser le temps. Adam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enfant-m|Le banc, là.
papa|On s'assoit, tout doux.
narrateur|La pierre est froide, encore.
maman|Le rouge.
narrateur|Victorino tourne la tête, sans parler.
enfant-m|Je le vois, contre la pierre.
narrateur|Le panier reste contre la jambe, tout sage.
papa|Le banc a tenu le mot.
maman|On a regardé ensemble.</t>
        </is>
      </c>
    </row>
    <row r="23">
      <c r="A23" s="2" t="inlineStr">
        <is>
          <t>CHK_T0001_P0001_T0002_P0002_T0003_P0003_F0001</t>
        </is>
      </c>
      <c r="B23" s="7" t="inlineStr">
        <is>
          <t>passage_fin</t>
        </is>
      </c>
      <c r="C23" s="2" t="inlineStr">
        <is>
          <t>endA2Z</t>
        </is>
      </c>
      <c r="D23" s="2" t="inlineStr">
        <is>
          <t>DIF.PAR.002</t>
        </is>
      </c>
      <c r="E23" s="2" t="inlineStr">
        <is>
          <t>Sur le banc, le rouge penche encore. Je l'ai vu, contre la pierre. La pierre a gardé l'ombre. Rentre le bâton, après le tour. Le panier tient le bâton, tout droit. Victorino souffle un peu sur les pales. Une poussière s'envole, puis retombe. Le banc garde son ombre, tout seul.</t>
        </is>
      </c>
      <c r="F23" s="2" t="inlineStr">
        <is>
          <t>Sur le banc, le rouge penche encore. Je l'ai vu, contre la pierre. La pierre a gardé l'ombre. Rentre le bâton, après le tour. Le panier tient le bâton, tout droit. Victorino souffle un peu sur les pales. Une poussière s'envole, puis retombe. Le banc garde son ombre, tout seul.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narrateur|Sur le banc, le rouge penche encore.
enfant-m|Je l'ai vu, contre la pierre.
papa|La pierre a gardé l'ombre.
maman|Rentre le bâton, après le tour.
narrateur|Le panier tient le bâton, tout droit.
narrateur|Victorino souffle un peu sur les pales.
narrateur|Une poussière s'envole, puis retombe.
narrateur|Le banc garde son ombre, tout seul.</t>
        </is>
      </c>
    </row>
    <row r="24">
      <c r="A24" s="2" t="inlineStr">
        <is>
          <t>CHK_T0001_P0001_T0002_P0003</t>
        </is>
      </c>
      <c r="B24" s="5" t="inlineStr">
        <is>
          <t>passage</t>
        </is>
      </c>
      <c r="C24" s="2" t="inlineStr">
        <is>
          <t>brA3</t>
        </is>
      </c>
      <c r="D24" s="2" t="inlineStr">
        <is>
          <t>DIF.PAR.002</t>
        </is>
      </c>
      <c r="E24" s="2" t="inlineStr">
        <is>
          <t>Le panier arrive sous l'auvent bleu. Il reste trop bas, encore. Tout en haut ? Tout en haut, près du. Papa s'arrête, les lèvres encore rondes. Près du bord ? Victorino garde sa bouche fermée, après. Le haut est trop loin, pour lui. Un tabouret dort près du mur. Tu fais quoi, alors ?</t>
        </is>
      </c>
      <c r="F24" s="2" t="inlineStr">
        <is>
          <t>Le panier arrive sous l'auvent bleu. Il reste trop bas, encore. Tout en haut ? Tout en haut, près du. Papa s'arrête, les lèvres encore rondes. Près du bord ? Victorino garde sa bouche fermée, après. Le haut est trop loin, pour lui. Un tabouret dort près du mur. Tu fais quoi, alors ?</t>
        </is>
      </c>
      <c r="G24" s="2" t="inlineStr">
        <is>
          <t>&lt;slow&gt;Adam a choisi le doudou. Le sol est un peu froid. Le doudou reste à sa place, près de maman. maman montre le geste, lentement. Voici le geste : attendre la fin de la phrase. Adam répète tout bas : &lt;emphasis&gt;laisser&lt;/emphasis&gt; le temps. On dit merci.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panier arrive sous l'auvent bleu.
narrateur|Il reste trop bas, encore.
enfant-m|Tout en haut ?
papa|Tout en haut, près du.
narrateur|Papa s'arrête, les lèvres encore rondes.
enfant-m|Près du bord ?
narrateur|Victorino garde sa bouche fermée, après.
maman|Le haut est trop loin, pour lui.
papa|Un tabouret dort près du mur.
papa|Tu fais quoi, alors ?</t>
        </is>
      </c>
    </row>
    <row r="25">
      <c r="A25" s="2" t="inlineStr">
        <is>
          <t>CHK_T0001_P0001_T0002_P0003_T0003_P0000</t>
        </is>
      </c>
      <c r="B25" s="4" t="inlineStr">
        <is>
          <t>transition_question</t>
        </is>
      </c>
      <c r="C25" s="2" t="inlineStr">
        <is>
          <t>ch3A3</t>
        </is>
      </c>
      <c r="D25" s="2" t="inlineStr">
        <is>
          <t>DIF.PAR.002</t>
        </is>
      </c>
      <c r="E25" s="2" t="inlineStr">
        <is>
          <t>Sous l'auvent, le haut attend encore. Le petit, le tabouret, ou mes bras ?</t>
        </is>
      </c>
      <c r="F25" s="2" t="inlineStr">
        <is>
          <t>Sous l'auvent, le haut attend encore. Le petit, le tabouret, ou mes bras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petit en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narrateur|Sous l'auvent, le haut attend encore.
papa|Le petit, le tabouret, ou mes bras ?</t>
        </is>
      </c>
    </row>
    <row r="26">
      <c r="A26" s="2" t="inlineStr">
        <is>
          <t>CHK_T0001_P0001_T0002_P0003_T0003_P0001</t>
        </is>
      </c>
      <c r="B26" s="5" t="inlineStr">
        <is>
          <t>passage</t>
        </is>
      </c>
      <c r="C26" s="2" t="inlineStr">
        <is>
          <t>endA3X</t>
        </is>
      </c>
      <c r="D26" s="2" t="inlineStr">
        <is>
          <t>DIF.PAR.002</t>
        </is>
      </c>
      <c r="E26" s="2" t="inlineStr">
        <is>
          <t>Je dis rien. Victorino baisse les yeux, tout calme. Pas le grand. Le petit. Papa tend le bras, tout bas. Un moulinet rouge penche, tout bas. Le panier reste contre la jambe, tout sage. Le mot a fini sa route. Merci d'avoir écouté jusque-là.</t>
        </is>
      </c>
      <c r="F26" s="2" t="inlineStr">
        <is>
          <t>Je dis rien. Victorino baisse les yeux, tout calme. Pas le grand. Le petit. Papa tend le bras, tout bas. Un moulinet rouge penche, tout bas. Le panier reste contre la jambe, tout sage. Le mot a fini sa route. Merci d'avoir écouté jusque-là.</t>
        </is>
      </c>
      <c r="G26" s="2" t="inlineStr">
        <is>
          <t>&lt;slow&gt;Adam rejoint Tom. Un vélo passe au loin. On montre du doigt, sans courir. Cette fin-là est celle de le bac à sable, le doudou et Tom. Adam a appris : &lt;emphasis&gt;laisser&lt;/emphasis&gt; le temps à l'autre de finir sa phrase. Voici le geste : attendre la fin de la phrase. Adam a entendu : laisser le temps. Adam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dis rien.
narrateur|Victorino baisse les yeux, tout calme.
papa|Pas le grand.
enfant-m|Le petit.
narrateur|Papa tend le bras, tout bas.
narrateur|Un moulinet rouge penche, tout bas.
narrateur|Le panier reste contre la jambe, tout sage.
maman|Le mot a fini sa route.
papa|Merci d'avoir écouté jusque-là.</t>
        </is>
      </c>
    </row>
    <row r="27">
      <c r="A27" s="2" t="inlineStr">
        <is>
          <t>CHK_T0001_P0001_T0002_P0003_T0003_P0001_F0001</t>
        </is>
      </c>
      <c r="B27" s="7" t="inlineStr">
        <is>
          <t>passage_fin</t>
        </is>
      </c>
      <c r="C27" s="2" t="inlineStr">
        <is>
          <t>endA3X</t>
        </is>
      </c>
      <c r="D27" s="2" t="inlineStr">
        <is>
          <t>DIF.PAR.002</t>
        </is>
      </c>
      <c r="E27" s="2" t="inlineStr">
        <is>
          <t>Tout en bas, le rouge brille. Tu as dit petit, à la fin. Merci d'avoir écouté jusque-là. Un peu de soupe, après le vent. Le panier tient le bâton, tout droit. Victorino pose le bâton contre le mur. L'auvent bleu reprend sa place, tout sage. Le haut n'a plus de secret, ce matin.</t>
        </is>
      </c>
      <c r="F27" s="2" t="inlineStr">
        <is>
          <t>Tout en bas, le rouge brille. Tu as dit petit, à la fin. Merci d'avoir écouté jusque-là. Un peu de soupe, après le vent. Le panier tient le bâton, tout droit. Victorino pose le bâton contre le mur. L'auvent bleu reprend sa place, tout sage. Le haut n'a plus de secret, ce matin.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narrateur|Tout en bas, le rouge brille.
enfant-m|Tu as dit petit, à la fin.
papa|Merci d'avoir écouté jusque-là.
maman|Un peu de soupe, après le vent.
narrateur|Le panier tient le bâton, tout droit.
narrateur|Victorino pose le bâton contre le mur.
narrateur|L'auvent bleu reprend sa place, tout sage.
narrateur|Le haut n'a plus de secret, ce matin.</t>
        </is>
      </c>
    </row>
    <row r="28">
      <c r="A28" s="2" t="inlineStr">
        <is>
          <t>CHK_T0001_P0001_T0002_P0003_T0003_P0002</t>
        </is>
      </c>
      <c r="B28" s="5" t="inlineStr">
        <is>
          <t>passage</t>
        </is>
      </c>
      <c r="C28" s="2" t="inlineStr">
        <is>
          <t>endA3Y</t>
        </is>
      </c>
      <c r="D28" s="2" t="inlineStr">
        <is>
          <t>DIF.PAR.002</t>
        </is>
      </c>
      <c r="E28" s="2" t="inlineStr">
        <is>
          <t>Le tabouret, dessous. Je le tiens, à ta hauteur. Victorino monte, tout doux, sans crier. Près du. Victorino attend, un pied en l'air. Près du bord. Le panier reste contre la jambe, tout sage. Tu as laissé le mot monter. Le bois a tenu tes pieds.</t>
        </is>
      </c>
      <c r="F28" s="2" t="inlineStr">
        <is>
          <t>Le tabouret, dessous. Je le tiens, à ta hauteur. Victorino monte, tout doux, sans crier. Près du. Victorino attend, un pied en l'air. Près du bord. Le panier reste contre la jambe, tout sage. Tu as laissé le mot monter. Le bois a tenu tes pieds.</t>
        </is>
      </c>
      <c r="G28" s="2" t="inlineStr">
        <is>
          <t>&lt;slow&gt;Adam rejoint Léa. La lumière est claire. On rit un peu. Cette fin-là est celle de le bac à sable, le doudou et Léa. Adam a appris : &lt;emphasis&gt;laisser&lt;/emphasis&gt; le temps à l'autre de finir sa phrase. Voici le geste : attendre la fin de la phrase. Adam a entendu : laisser le temps. Adam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enfant-m|Le tabouret, dessous.
papa|Je le tiens, à ta hauteur.
narrateur|Victorino monte, tout doux, sans crier.
papa|Près du.
narrateur|Victorino attend, un pied en l'air.
papa|Près du bord.
narrateur|Le panier reste contre la jambe, tout sage.
maman|Tu as laissé le mot monter.
papa|Le bois a tenu tes pieds.</t>
        </is>
      </c>
    </row>
    <row r="29">
      <c r="A29" s="2" t="inlineStr">
        <is>
          <t>CHK_T0001_P0001_T0002_P0003_T0003_P0002_F0001</t>
        </is>
      </c>
      <c r="B29" s="7" t="inlineStr">
        <is>
          <t>passage_fin</t>
        </is>
      </c>
      <c r="C29" s="2" t="inlineStr">
        <is>
          <t>endA3Y</t>
        </is>
      </c>
      <c r="D29" s="2" t="inlineStr">
        <is>
          <t>DIF.PAR.002</t>
        </is>
      </c>
      <c r="E29" s="2" t="inlineStr">
        <is>
          <t>Sur le tabouret, Victorino a vu le bord. Le mot est monté avec moi. Je remporte le tabouret, tout à l'heure. Essuie tes chaussures, Victorino. Le panier tient le bâton, tout droit. Le moulinet tourne jusqu'au seuil, tout net. Une marche se tait, puis l'autre. L'auvent redevient calme, une toile encore.</t>
        </is>
      </c>
      <c r="F29" s="2" t="inlineStr">
        <is>
          <t>Sur le tabouret, Victorino a vu le bord. Le mot est monté avec moi. Je remporte le tabouret, tout à l'heure. Essuie tes chaussures, Victorino. Le panier tient le bâton, tout droit. Le moulinet tourne jusqu'au seuil, tout net. Une marche se tait, puis l'autre. L'auvent redevient calme, une toile encore.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narrateur|Sur le tabouret, Victorino a vu le bord.
enfant-m|Le mot est monté avec moi.
papa|Je remporte le tabouret, tout à l'heure.
maman|Essuie tes chaussures, Victorino.
narrateur|Le panier tient le bâton, tout droit.
narrateur|Le moulinet tourne jusqu'au seuil, tout net.
narrateur|Une marche se tait, puis l'autre.
narrateur|L'auvent redevient calme, une toile encore.</t>
        </is>
      </c>
    </row>
    <row r="30">
      <c r="A30" s="2" t="inlineStr">
        <is>
          <t>CHK_T0001_P0001_T0002_P0003_T0003_P0003</t>
        </is>
      </c>
      <c r="B30" s="5" t="inlineStr">
        <is>
          <t>passage</t>
        </is>
      </c>
      <c r="C30" s="2" t="inlineStr">
        <is>
          <t>endA3Z</t>
        </is>
      </c>
      <c r="D30" s="2" t="inlineStr">
        <is>
          <t>DIF.PAR.002</t>
        </is>
      </c>
      <c r="E30" s="2" t="inlineStr">
        <is>
          <t>Tes bras, papa. Viens, tout contre moi. Victorino s'élève, le nez au bleu. Le rouge, tout près du bord. Je le vois ! Un moulinet brille entre deux toiles. Le panier reste contre la jambe, tout sage. Tes bras ont fini la phrase. Chacun a fait sa part.</t>
        </is>
      </c>
      <c r="F30" s="2" t="inlineStr">
        <is>
          <t>Tes bras, papa. Viens, tout contre moi. Victorino s'élève, le nez au bleu. Le rouge, tout près du bord. Je le vois ! Un moulinet brille entre deux toiles. Le panier reste contre la jambe, tout sage. Tes bras ont fini la phrase. Chacun a fait sa part.</t>
        </is>
      </c>
      <c r="G30" s="2" t="inlineStr">
        <is>
          <t>&lt;slow&gt;Adam rejoint Sami. Il y a des miettes sur la table. On se tait une seconde. Cette fin-là est celle de le bac à sable, le doudou et Sami. Adam a appris : &lt;emphasis&gt;laisser&lt;/emphasis&gt; le temps à l'autre de finir sa phrase. Voici le geste : attendre la fin de la phrase. Adam a entendu : laisser le temps. Adam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enfant-m|Tes bras, papa.
papa|Viens, tout contre moi.
narrateur|Victorino s'élève, le nez au bleu.
papa|Le rouge, tout près du bord.
enfant-m|Je le vois !
narrateur|Un moulinet brille entre deux toiles.
narrateur|Le panier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le rouge était là. On l'a pris, tout haut. Tes yeux allaient assez loin. Le haut gardera son ombre. Le panier tient le bâton, tout droit. Victorino pose le bâton près des pavés. Les pales touchent l'air, enfin. Une toile claque, puis le vent se tait.</t>
        </is>
      </c>
      <c r="F31" s="2" t="inlineStr">
        <is>
          <t>Dans les bras de papa, le rouge était là. On l'a pris, tout haut. Tes yeux allaient assez loin. Le haut gardera son ombre. Le panier tient le bâton, tout droit. Victorino pose le bâton près des pavés. Les pales touchent l'air, enfin. Une toile claque, puis le vent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narrateur|Dans les bras de papa, le rouge était là.
enfant-m|On l'a pris, tout haut.
papa|Tes yeux allaient assez loin.
maman|Le haut gardera son ombre.
narrateur|Le panier tient le bâton, tout droit.
narrateur|Victorino pose le bâton près des pavés.
narrateur|Les pales touchent l'air, enfin.
narrateur|Une toile claque, puis le vent se tait.</t>
        </is>
      </c>
    </row>
    <row r="32">
      <c r="A32" s="2" t="inlineStr">
        <is>
          <t>CHK_T0001_P0002</t>
        </is>
      </c>
      <c r="B32" s="5" t="inlineStr">
        <is>
          <t>passage</t>
        </is>
      </c>
      <c r="C32" s="2" t="inlineStr">
        <is>
          <t>brB</t>
        </is>
      </c>
      <c r="D32" s="2" t="inlineStr">
        <is>
          <t>DIF.PAR.002</t>
        </is>
      </c>
      <c r="E32" s="2" t="inlineStr">
        <is>
          <t>Victorino enroule d'abord la ficelle beige. Elle sent le lin, un peu. Un nœud dort déjà au bout. Le fil serre son poignet, tout doux. Le panier, ensuite, contre lui. Maman glisse la bourse dans la poche. Les trois affaires partent ensemble. Alors dis-moi où. Papa inspire, les lèvres déjà rondes. Rien ne sort, encore. Il cherche la suite. J'écoute.</t>
        </is>
      </c>
      <c r="F32" s="2" t="inlineStr">
        <is>
          <t>Victorino enroule d'abord la ficelle beige. Elle sent le lin, un peu. Un nœud dort déjà au bout. Le fil serre son poignet, tout doux. Le panier, ensuite, contre lui. Maman glisse la bourse dans la poche. Les trois affaires partent ensemble. Alors dis-moi où. Papa inspire, les lèvres déjà rondes. Rien ne sort, encore. Il cherche la suite. J'écoute.</t>
        </is>
      </c>
      <c r="G32" s="2" t="inlineStr">
        <is>
          <t>&lt;slow&gt;Adam va vers le toboggan. On entend un oiseau. maman sourit. Ici, c'est le toboggan. Ce n'est pas comme les autres endroits. Adam se souvient : &lt;emphasis&gt;laisser&lt;/emphasis&gt; le temps. Voici le geste : attendre la fin de la phrase. On rit un peu.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narrateur|Victorino enroule d'abord la ficelle beige.
enfant-m|Elle sent le lin, un peu.
maman|Un nœud dort déjà au bout.
narrateur|Le fil serre son poignet, tout doux.
papa|Le panier, ensuite, contre lui.
narrateur|Maman glisse la bourse dans la poche.
narrateur|Les trois affaires partent ensemble.
enfant-m|Alors dis-moi où.
narrateur|Papa inspire, les lèvres déjà rondes.
narrateur|Rien ne sort, encore.
maman|Il cherche la suite.
enfant-m|J'écoute.</t>
        </is>
      </c>
    </row>
    <row r="33">
      <c r="A33" s="2" t="inlineStr">
        <is>
          <t>CHK_T0001_P0002_Q0001</t>
        </is>
      </c>
      <c r="B33" s="6" t="inlineStr">
        <is>
          <t>passage_question</t>
        </is>
      </c>
      <c r="C33" s="2" t="inlineStr">
        <is>
          <t>qB</t>
        </is>
      </c>
      <c r="D33" s="2" t="inlineStr">
        <is>
          <t>DIF.PAR.002</t>
        </is>
      </c>
      <c r="E33" s="2" t="inlineStr">
        <is>
          <t>Victorino a pris la ficelle, tout près. Victorino a pris quoi, d'abord ?</t>
        </is>
      </c>
      <c r="F33" s="2" t="inlineStr">
        <is>
          <t>Victorino a pris la ficelle, tout près. Victorino a pris quoi, d'abord ?</t>
        </is>
      </c>
      <c r="G33" s="2" t="inlineStr">
        <is>
          <t>&lt;slow&gt;Que fait-on ? &lt;emphasis&gt;laisser&lt;/emphasis&gt; le temps à l'autre de finir sa phrase.&lt;/slow&gt;</t>
        </is>
      </c>
      <c r="H33" s="2" t="inlineStr">
        <is>
          <t>ficelle</t>
        </is>
      </c>
      <c r="I33" s="2" t="inlineStr">
        <is>
          <t>ficelle | la ficelle | le fil | la corde</t>
        </is>
      </c>
      <c r="J33" s="2" t="inlineStr">
        <is>
          <t>Oui, c'est la bonne réponse.</t>
        </is>
      </c>
      <c r="K33" s="2" t="inlineStr">
        <is>
          <t>Tu étais presque.</t>
        </is>
      </c>
      <c r="L33" s="2" t="inlineStr">
        <is>
          <t>Victorino tient la ficelle.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narrateur|Victorino a pris la ficelle, tout près.
maman|Victorino a pris quoi, d'abord ?</t>
        </is>
      </c>
    </row>
    <row r="34">
      <c r="A34" s="2" t="inlineStr">
        <is>
          <t>CHK_T0001_P0002_C0001</t>
        </is>
      </c>
      <c r="B34" s="5" t="inlineStr">
        <is>
          <t>passage</t>
        </is>
      </c>
      <c r="C34" s="2" t="inlineStr">
        <is>
          <t>qB</t>
        </is>
      </c>
      <c r="D34" s="2" t="inlineStr">
        <is>
          <t>DIF.PAR.002</t>
        </is>
      </c>
      <c r="E34" s="2" t="inlineStr">
        <is>
          <t>La ficelle. Oui. Le panier penche déjà sous le bras. La bourse dort dans la poche. Le lin a un peu serré. J'écoute la suite. On reste ensemble.</t>
        </is>
      </c>
      <c r="F34" s="2" t="inlineStr">
        <is>
          <t>La ficelle. Oui. Le panier penche déjà sous le bras. La bourse dort dans la poche. Le lin a un peu serré. J'écoute la suite. On reste ensemble.</t>
        </is>
      </c>
      <c r="G34" s="2" t="inlineStr">
        <is>
          <t>&lt;slow&gt;Oui. Voici le geste : attendre la fin de la phrase. Adam respire. Adam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ficelle.
maman|Oui.
narrateur|Le panier penche déjà sous le bras.
narrateur|La bourse dort dans la poche.
papa|Le lin a un peu serré.
enfant-m|J'écoute la suite.
maman|On reste ensemble.</t>
        </is>
      </c>
    </row>
    <row r="35">
      <c r="A35" s="2" t="inlineStr">
        <is>
          <t>CHK_T0001_P0002_T0002_P0000</t>
        </is>
      </c>
      <c r="B35" s="4" t="inlineStr">
        <is>
          <t>transition_question</t>
        </is>
      </c>
      <c r="C35" s="2" t="inlineStr">
        <is>
          <t>ch2B</t>
        </is>
      </c>
      <c r="D35" s="2" t="inlineStr">
        <is>
          <t>DIF.PAR.002</t>
        </is>
      </c>
      <c r="E35" s="2" t="inlineStr">
        <is>
          <t>La ficelle tape un peu sa hanche. Le marché a trois coins, encore. L'étal, la fontaine, ou l'auvent ?</t>
        </is>
      </c>
      <c r="F35" s="2" t="inlineStr">
        <is>
          <t>La ficelle tape un peu sa hanche. Le marché a trois coins, encore. L'étal, la fontaine, ou l'auvent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l'étal de papier</t>
        </is>
      </c>
      <c r="N35" s="2" t="inlineStr">
        <is>
          <t>CHK_T0001_P0002_T0002_P0001</t>
        </is>
      </c>
      <c r="O35" s="2" t="inlineStr">
        <is>
          <t>la fontaine</t>
        </is>
      </c>
      <c r="P35" s="2" t="inlineStr">
        <is>
          <t>CHK_T0001_P0002_T0002_P0002</t>
        </is>
      </c>
      <c r="Q35" s="2" t="inlineStr">
        <is>
          <t>l'auvent bleu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ficelle tape un peu sa hanche.
narrateur|Le marché a trois coins, encore.
papa|L'étal, la fontaine, ou l'auvent ?</t>
        </is>
      </c>
    </row>
    <row r="36">
      <c r="A36" s="2" t="inlineStr">
        <is>
          <t>CHK_T0001_P0002_T0002_P0001</t>
        </is>
      </c>
      <c r="B36" s="5" t="inlineStr">
        <is>
          <t>passage</t>
        </is>
      </c>
      <c r="C36" s="2" t="inlineStr">
        <is>
          <t>brB1</t>
        </is>
      </c>
      <c r="D36" s="2" t="inlineStr">
        <is>
          <t>DIF.PAR.002</t>
        </is>
      </c>
      <c r="E36" s="2" t="inlineStr">
        <is>
          <t>La ficelle arrive près de l'étal de papier. Elle s'accroche à un clou, déjà. Des moulinets pendent, tous mêlés. C'est ici ? C'est le rouge, près du. Le mot s'arrête au milieu. Près du quoi ? Victorino referme sa bouche, tout net. Ils se ressemblent tous, là-haut. On fait comment, Victorino ?</t>
        </is>
      </c>
      <c r="F36" s="2" t="inlineStr">
        <is>
          <t>La ficelle arrive près de l'étal de papier. Elle s'accroche à un clou, déjà. Des moulinets pendent, tous mêlés. C'est ici ? C'est le rouge, près du. Le mot s'arrête au milieu. Près du quoi ? Victorino referme sa bouche, tout net. Ils se ressemblent tous, là-haut. On fait comment, Victorino ?</t>
        </is>
      </c>
      <c r="G36" s="2" t="inlineStr">
        <is>
          <t>&lt;slow&gt;Adam a choisi le ballon. Une feuille tombe. Le ballon reste à sa place, près de maman. maman montre le geste, lentement. Voici le geste : attendre la fin de la phrase. Adam répète tout bas : &lt;emphasis&gt;laisser&lt;/emphasis&gt; le temps. On se tient la main.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ficelle arrive près de l'étal de papier.
narrateur|Elle s'accroche à un clou, déjà.
narrateur|Des moulinets pendent, tous mêlés.
enfant-m|C'est ici ?
papa|C'est le rouge, près du.
narrateur|Le mot s'arrête au milieu.
enfant-m|Près du quoi ?
narrateur|Victorino referme sa bouche, tout net.
maman|Ils se ressemblent tous, là-haut.
papa|On fait comment, Victorino ?</t>
        </is>
      </c>
    </row>
    <row r="37">
      <c r="A37" s="2" t="inlineStr">
        <is>
          <t>CHK_T0001_P0002_T0002_P0001_T0003_P0000</t>
        </is>
      </c>
      <c r="B37" s="4" t="inlineStr">
        <is>
          <t>transition_question</t>
        </is>
      </c>
      <c r="C37" s="2" t="inlineStr">
        <is>
          <t>ch3B1</t>
        </is>
      </c>
      <c r="D37" s="2" t="inlineStr">
        <is>
          <t>DIF.PAR.002</t>
        </is>
      </c>
      <c r="E37" s="2" t="inlineStr">
        <is>
          <t>Sur l'étal, la suite manque encore. Le clou, le souffle, ou le papier ?</t>
        </is>
      </c>
      <c r="F37" s="2" t="inlineStr">
        <is>
          <t>Sur l'étal, la suite manque encore. Le clou, le souffle, ou le papier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clou bas</t>
        </is>
      </c>
      <c r="N37" s="2" t="inlineStr">
        <is>
          <t>CHK_T0001_P0002_T0002_P0001_T0003_P0001</t>
        </is>
      </c>
      <c r="O37" s="2" t="inlineStr">
        <is>
          <t>le souffle</t>
        </is>
      </c>
      <c r="P37" s="2" t="inlineStr">
        <is>
          <t>CHK_T0001_P0002_T0002_P0001_T0003_P0002</t>
        </is>
      </c>
      <c r="Q37" s="2" t="inlineStr">
        <is>
          <t>le papier jaune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narrateur|Sur l'étal, la suite manque encore.
papa|Le clou, le souffle, ou le papier ?</t>
        </is>
      </c>
    </row>
    <row r="38">
      <c r="A38" s="2" t="inlineStr">
        <is>
          <t>CHK_T0001_P0002_T0002_P0001_T0003_P0001</t>
        </is>
      </c>
      <c r="B38" s="5" t="inlineStr">
        <is>
          <t>passage</t>
        </is>
      </c>
      <c r="C38" s="2" t="inlineStr">
        <is>
          <t>endB1X</t>
        </is>
      </c>
      <c r="D38" s="2" t="inlineStr">
        <is>
          <t>DIF.PAR.002</t>
        </is>
      </c>
      <c r="E38" s="2" t="inlineStr">
        <is>
          <t>On reste. Ils s'arrêtent sous les papiers, tout calmes. Le clou. Le clou bas. Victorino attend, sans crier. Un moulinet rouge penche, enfin. La ficelle attend un dernier nœud. La phrase est arrivée, toute seule. Merci, Victorino.</t>
        </is>
      </c>
      <c r="F38" s="2" t="inlineStr">
        <is>
          <t>On reste. Ils s'arrêtent sous les papiers, tout calmes. Le clou. Le clou bas. Victorino attend, sans crier. Un moulinet rouge penche, enfin. La ficelle attend un dernier nœud. La phrase est arrivée, toute seule. Merci, Victorino.</t>
        </is>
      </c>
      <c r="G38" s="2" t="inlineStr">
        <is>
          <t>&lt;slow&gt;Adam rejoint Tom. L'eau coule, tout petit bruit. On rit un peu. Cette fin-là est celle de le toboggan, le ballon et Tom. Adam a appris : &lt;emphasis&gt;laisser&lt;/emphasis&gt; le temps à l'autre de finir sa phrase. Voici le geste : attendre la fin de la phrase. Adam a entendu : laisser le temps. Adam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enfant-m|On reste.
narrateur|Ils s'arrêtent sous les papiers, tout calmes.
papa|Le clou.
enfant-m|Le clou bas.
narrateur|Victorino attend, sans crier.
narrateur|Un moulinet rouge penche, enfin.
narrateur|La ficelle attend un dernier nœud.
maman|La phrase est arrivée, toute seule.
papa|Merci, Victorino.</t>
        </is>
      </c>
    </row>
    <row r="39">
      <c r="A39" s="2" t="inlineStr">
        <is>
          <t>CHK_T0001_P0002_T0002_P0001_T0003_P0001_F0001</t>
        </is>
      </c>
      <c r="B39" s="7" t="inlineStr">
        <is>
          <t>passage_fin</t>
        </is>
      </c>
      <c r="C39" s="2" t="inlineStr">
        <is>
          <t>endB1X</t>
        </is>
      </c>
      <c r="D39" s="2" t="inlineStr">
        <is>
          <t>DIF.PAR.002</t>
        </is>
      </c>
      <c r="E39" s="2" t="inlineStr">
        <is>
          <t>Le bâton rentre dans le poing, un petit clic. Il tourne ! Sur le chemin, tout droit. Bravo. La ficelle serre le bois, tout net. Une paille sèche déjà sur l'osier. L'étal redevient calme, autour des papiers. La soupe sent, déjà, vers la maison.</t>
        </is>
      </c>
      <c r="F39" s="2" t="inlineStr">
        <is>
          <t>Le bâton rentre dans le poing, un petit clic. Il tourne ! Sur le chemin, tout droit. Bravo. La ficelle serre le bois, tout net. Une paille sèche déjà sur l'osier. L'étal redevient calme, autour des papiers. La soupe sent, déjà, vers la maison.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bâton rentre dans le poing, un petit clic.
enfant-m|Il tourne !
papa|Sur le chemin, tout droit.
maman|Bravo.
narrateur|La ficelle serre le bois, tout net.
narrateur|Une paille sèche déjà sur l'osier.
narrateur|L'étal redevient calme, autour des papiers.
narrateur|La soupe sent, déjà, vers la maison.</t>
        </is>
      </c>
    </row>
    <row r="40">
      <c r="A40" s="2" t="inlineStr">
        <is>
          <t>CHK_T0001_P0002_T0002_P0001_T0003_P0002</t>
        </is>
      </c>
      <c r="B40" s="5" t="inlineStr">
        <is>
          <t>passage</t>
        </is>
      </c>
      <c r="C40" s="2" t="inlineStr">
        <is>
          <t>endB1Y</t>
        </is>
      </c>
      <c r="D40" s="2" t="inlineStr">
        <is>
          <t>DIF.PAR.002</t>
        </is>
      </c>
      <c r="E40" s="2" t="inlineStr">
        <is>
          <t>Je souffle. Un moulinet part, puis un autre. Le. Victorino ne dit rien. Le rouge qui tourne. Je le vois, maintenant. La ficelle attend un dernier nœud. Le vent a aidé le mot. Tu as écouté jusqu'au bout.</t>
        </is>
      </c>
      <c r="F40" s="2" t="inlineStr">
        <is>
          <t>Je souffle. Un moulinet part, puis un autre. Le. Victorino ne dit rien. Le rouge qui tourne. Je le vois, maintenant. La ficelle attend un dernier nœud. Le vent a aidé le mot. Tu as écouté jusqu'au bout.</t>
        </is>
      </c>
      <c r="G40" s="2" t="inlineStr">
        <is>
          <t>&lt;slow&gt;Adam rejoint Léa. Un vélo passe au loin. On se tait une seconde. Cette fin-là est celle de le toboggan, le ballon et Léa. Adam a appris : &lt;emphasis&gt;laisser&lt;/emphasis&gt; le temps à l'autre de finir sa phrase. Voici le geste : attendre la fin de la phrase. Adam a entendu : laisser le temps. Adam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enfant-m|Je souffle.
narrateur|Un moulinet part, puis un autre.
papa|Le.
narrateur|Victorino ne dit rien.
papa|Le rouge qui tourne.
enfant-m|Je le vois, maintenant.
narrateur|La ficelle attend un dernier nœud.
maman|Le vent a aidé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Le moulinet part, enfin, tout rouge. J'ai soufflé, d'abord. Puis le mot est venu. Venez, le pain est chaud. La ficelle serre le bois, tout net. Victorino pose le bâton contre l'épaule. Un papier reste collé à sa chaussure. Le marché laisse un rai, tout doux.</t>
        </is>
      </c>
      <c r="F41" s="2" t="inlineStr">
        <is>
          <t>Le moulinet part, enfin, tout rouge. J'ai soufflé, d'abord. Puis le mot est venu. Venez, le pain est chaud. La ficelle serre le bois, tout net. Victorino pose le bâton contre l'épaule. Un papier reste collé à sa chaussure. Le marché laisse un rai,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moulinet part, enfin, tout rouge.
enfant-m|J'ai soufflé, d'abord.
papa|Puis le mot est venu.
maman|Venez, le pain est chaud.
narrateur|La ficelle serre le bois, tout net.
narrateur|Victorino pose le bâton contre l'épaule.
narrateur|Un papier reste collé à sa chaussure.
narrateur|Le marché laisse un rai, tout doux.</t>
        </is>
      </c>
    </row>
    <row r="42">
      <c r="A42" s="2" t="inlineStr">
        <is>
          <t>CHK_T0001_P0002_T0002_P0001_T0003_P0003</t>
        </is>
      </c>
      <c r="B42" s="5" t="inlineStr">
        <is>
          <t>passage</t>
        </is>
      </c>
      <c r="C42" s="2" t="inlineStr">
        <is>
          <t>endB1Z</t>
        </is>
      </c>
      <c r="D42" s="2" t="inlineStr">
        <is>
          <t>DIF.PAR.002</t>
        </is>
      </c>
      <c r="E42" s="2" t="inlineStr">
        <is>
          <t>On se baisse. Ils regardent le papier jaune, tout près. Pas le haut. Victorino garde sa bouche fermée. Contre le jaune. Celui-là, tout contre la feuille. La ficelle attend un dernier nœud. Tu n'as pas deviné trop tôt. Le rouge est là, tout net.</t>
        </is>
      </c>
      <c r="F42" s="2" t="inlineStr">
        <is>
          <t>On se baisse. Ils regardent le papier jaune, tout près. Pas le haut. Victorino garde sa bouche fermée. Contre le jaune. Celui-là, tout contre la feuille. La ficelle attend un dernier nœud. Tu n'as pas deviné trop tôt. Le rouge est là, tout net.</t>
        </is>
      </c>
      <c r="G42" s="2" t="inlineStr">
        <is>
          <t>&lt;slow&gt;Adam rejoint Sami. La lumière est claire. On se tient la main. Cette fin-là est celle de le toboggan, le ballon et Sami. Adam a appris : &lt;emphasis&gt;laisser&lt;/emphasis&gt; le temps à l'autre de finir sa phrase. Voici le geste : attendre la fin de la phrase. Adam a entendu : laisser le temps. Adam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se baisse.
narrateur|Ils regardent le papier jaune, tout près.
papa|Pas le haut.
narrateur|Victorino garde sa bouche fermée.
papa|Contre le jaune.
enfant-m|Celui-là, tout contre la feuille.
narrateur|La ficelle attend un dernier nœud.
maman|Tu n'as pas deviné trop tôt.
papa|Le rouge est là, tout net.</t>
        </is>
      </c>
    </row>
    <row r="43">
      <c r="A43" s="2" t="inlineStr">
        <is>
          <t>CHK_T0001_P0002_T0002_P0001_T0003_P0003_F0001</t>
        </is>
      </c>
      <c r="B43" s="7" t="inlineStr">
        <is>
          <t>passage_fin</t>
        </is>
      </c>
      <c r="C43" s="2" t="inlineStr">
        <is>
          <t>endB1Z</t>
        </is>
      </c>
      <c r="D43" s="2" t="inlineStr">
        <is>
          <t>DIF.PAR.002</t>
        </is>
      </c>
      <c r="E43" s="2" t="inlineStr">
        <is>
          <t>Contre le jaune, le rouge tient, tout net. On s'est baissés, papa. Le haut gardera son ombre. Tiens bien le bâton, tout doux. La ficelle serre le bois, tout net. Victorino tapote le papier, tout léger. Une poussière s'envole, puis retombe. Une abeille passe, puis l'étal se tait.</t>
        </is>
      </c>
      <c r="F43" s="2" t="inlineStr">
        <is>
          <t>Contre le jaune, le rouge tient, tout net. On s'est baissés, papa. Le haut gardera son ombre. Tiens bien le bâton, tout doux. La ficelle serre le bois, tout net. Victorino tapote le papier, tout léger. Une poussière s'envole, puis retombe. Une abeille passe, puis l'étal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narrateur|Contre le jaune, le rouge tient, tout net.
enfant-m|On s'est baissés, papa.
papa|Le haut gardera son ombre.
maman|Tiens bien le bâton, tout doux.
narrateur|La ficelle serre le bois, tout net.
narrateur|Victorino tapote le papier, tout léger.
narrateur|Une poussière s'envole, puis retombe.
narrateur|Une abeille passe, puis l'étal se tait.</t>
        </is>
      </c>
    </row>
    <row r="44">
      <c r="A44" s="2" t="inlineStr">
        <is>
          <t>CHK_T0001_P0002_T0002_P0002</t>
        </is>
      </c>
      <c r="B44" s="5" t="inlineStr">
        <is>
          <t>passage</t>
        </is>
      </c>
      <c r="C44" s="2" t="inlineStr">
        <is>
          <t>brB2</t>
        </is>
      </c>
      <c r="D44" s="2" t="inlineStr">
        <is>
          <t>DIF.PAR.002</t>
        </is>
      </c>
      <c r="E44" s="2" t="inlineStr">
        <is>
          <t>La ficelle arrive près de la fontaine. Elle boit une goutte, tout net. Il est là, le rouge ? Il est près de l'. L'eau couvre le mot, tout fort. Des gouttes tapent le bord, déjà. Près de l'eau ? Victorino recule d'un pas, puis attend. On n'entend plus la fin. Tu trouves comment ?</t>
        </is>
      </c>
      <c r="F44" s="2" t="inlineStr">
        <is>
          <t>La ficelle arrive près de la fontaine. Elle boit une goutte, tout net. Il est là, le rouge ? Il est près de l'. L'eau couvre le mot, tout fort. Des gouttes tapent le bord, déjà. Près de l'eau ? Victorino recule d'un pas, puis attend. On n'entend plus la fin. Tu trouves comment ?</t>
        </is>
      </c>
      <c r="G44" s="2" t="inlineStr">
        <is>
          <t>&lt;slow&gt;Adam a choisi le seau. L'eau coule, tout petit bruit. Le seau reste à sa place, près de maman. maman montre le geste, lentement. Voici le geste : attendre la fin de la phrase. Adam répète tout bas : &lt;emphasis&gt;laisser&lt;/emphasis&gt; le temps. On range un objet.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ficelle arrive près de la fontaine.
narrateur|Elle boit une goutte, tout net.
enfant-m|Il est là, le rouge ?
maman|Il est près de l'.
narrateur|L'eau couvre le mot, tout fort.
narrateur|Des gouttes tapent le bord, déjà.
enfant-m|Près de l'eau ?
narrateur|Victorino recule d'un pas, puis attend.
papa|On n'entend plus la fin.
maman|Tu trouves comment ?</t>
        </is>
      </c>
    </row>
    <row r="45">
      <c r="A45" s="2" t="inlineStr">
        <is>
          <t>CHK_T0001_P0002_T0002_P0002_T0003_P0000</t>
        </is>
      </c>
      <c r="B45" s="4" t="inlineStr">
        <is>
          <t>transition_question</t>
        </is>
      </c>
      <c r="C45" s="2" t="inlineStr">
        <is>
          <t>ch3B2</t>
        </is>
      </c>
      <c r="D45" s="2" t="inlineStr">
        <is>
          <t>DIF.PAR.002</t>
        </is>
      </c>
      <c r="E45" s="2" t="inlineStr">
        <is>
          <t>Près de l'eau, le mot n'est pas fini. Le pas, les mains, ou le banc ?</t>
        </is>
      </c>
      <c r="F45" s="2" t="inlineStr">
        <is>
          <t>Près de l'eau, le mot n'est pas fini. Le pas, les mains, ou le banc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pas en arrière</t>
        </is>
      </c>
      <c r="N45" s="2" t="inlineStr">
        <is>
          <t>CHK_T0001_P0002_T0002_P0002_T0003_P0001</t>
        </is>
      </c>
      <c r="O45" s="2" t="inlineStr">
        <is>
          <t>le creux des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narrateur|Près de l'eau,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On recule. Les deux s'éloignent de l'eau, tout calmes. Près de l'. Victorino attend, les lèvres fermées. Près de l'eau, le rouge. Je l'entends, maintenant. La ficelle attend un dernier nœud. Le mot est venu, tout seul. Tu as laissé la fin arriver.</t>
        </is>
      </c>
      <c r="F46" s="2" t="inlineStr">
        <is>
          <t>On recule. Les deux s'éloignent de l'eau, tout calmes. Près de l'. Victorino attend, les lèvres fermées. Près de l'eau, le rouge. Je l'entends, maintenant. La ficelle attend un dernier nœud. Le mot est venu, tout seul. Tu as laissé la fin arriver.</t>
        </is>
      </c>
      <c r="G46" s="2" t="inlineStr">
        <is>
          <t>&lt;slow&gt;Adam rejoint Tom. Un vélo passe au loin. On rit un peu. Cette fin-là est celle de le toboggan, le seau et Tom. Adam a appris : &lt;emphasis&gt;laisser&lt;/emphasis&gt; le temps à l'autre de finir sa phrase. Voici le geste : attendre la fin de la phrase. Adam a entendu : laisser le temps. Adam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recule.
narrateur|Les deux s'éloignent de l'eau, tout calmes.
papa|Près de l'.
narrateur|Victorino attend, les lèvres fermées.
papa|Près de l'eau, le rouge.
enfant-m|Je l'entends, maintenant.
narrateur|La ficelle attend un dernier nœud.
maman|Le mot est venu, tout seul.
papa|Tu as laissé la fin arriver.</t>
        </is>
      </c>
    </row>
    <row r="47">
      <c r="A47" s="2" t="inlineStr">
        <is>
          <t>CHK_T0001_P0002_T0002_P0002_T0003_P0001_F0001</t>
        </is>
      </c>
      <c r="B47" s="7" t="inlineStr">
        <is>
          <t>passage_fin</t>
        </is>
      </c>
      <c r="C47" s="2" t="inlineStr">
        <is>
          <t>endB2X</t>
        </is>
      </c>
      <c r="D47" s="2" t="inlineStr">
        <is>
          <t>DIF.PAR.002</t>
        </is>
      </c>
      <c r="E47" s="2" t="inlineStr">
        <is>
          <t>Loin de l'eau, le rouge était là. Tu as fini, papa. Oui, le mot était long. Tu as reculé, tout doux. La ficelle serre le bois, tout net. Une goutte sèche déjà sur le bâton. Victorino fait tourner le rouge, tout près. La fontaine redevient une fontaine, tout simple.</t>
        </is>
      </c>
      <c r="F47" s="2" t="inlineStr">
        <is>
          <t>Loin de l'eau, le rouge était là. Tu as fini, papa. Oui, le mot était long. Tu as reculé, tout doux. La ficelle serre le bois, tout net. Une goutte sèche déjà sur le bâton. Victorino fait tourner le rouge, tout près. La fontaine redevient une fontaine, tout simple.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narrateur|Loin de l'eau, le rouge était là.
enfant-m|Tu as fini, papa.
papa|Oui, le mot était long.
maman|Tu as reculé, tout doux.
narrateur|La ficelle serre le bois, tout net.
narrateur|Une goutte sèche déjà sur le bâton.
narrateur|Victorino fait tourner le rouge, tout près.
narrateur|La fontaine redevient une fontaine, tout simple.</t>
        </is>
      </c>
    </row>
    <row r="48">
      <c r="A48" s="2" t="inlineStr">
        <is>
          <t>CHK_T0001_P0002_T0002_P0002_T0003_P0002</t>
        </is>
      </c>
      <c r="B48" s="5" t="inlineStr">
        <is>
          <t>passage</t>
        </is>
      </c>
      <c r="C48" s="2" t="inlineStr">
        <is>
          <t>endB2Y</t>
        </is>
      </c>
      <c r="D48" s="2" t="inlineStr">
        <is>
          <t>DIF.PAR.002</t>
        </is>
      </c>
      <c r="E48" s="2" t="inlineStr">
        <is>
          <t>Mes mains, ici. En creux, tout près des oreilles. L'eau devient un peu plus loin. Près de. Victorino attend, les lèvres fermées. Près de la pierre. La ficelle attend un dernier nœud. On a écouté ensemble. La suite a eu sa place.</t>
        </is>
      </c>
      <c r="F48" s="2" t="inlineStr">
        <is>
          <t>Mes mains, ici. En creux, tout près des oreilles. L'eau devient un peu plus loin. Près de. Victorino attend, les lèvres fermées. Près de la pierre. La ficelle attend un dernier nœud. On a écouté ensemble. La suite a eu sa place.</t>
        </is>
      </c>
      <c r="G48" s="2" t="inlineStr">
        <is>
          <t>&lt;slow&gt;Adam rejoint Léa. La lumière est claire. On se tait une seconde. Cette fin-là est celle de le toboggan, le seau et Léa. Adam a appris : &lt;emphasis&gt;laisser&lt;/emphasis&gt; le temps à l'autre de finir sa phrase. Voici le geste : attendre la fin de la phrase. Adam a entendu : laisser le temps. Adam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enfant-m|Mes mains, ici.
papa|En creux, tout près des oreilles.
narrateur|L'eau devient un peu plus loin.
maman|Près de.
narrateur|Victorino attend, les lèvres fermées.
maman|Près de la pierre.
narrateur|La ficelle attend un dernier nœud.
papa|On a écouté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Dans le creux, le mot a parlé, enfin. J'ai écouté, tout contre. Tes mains étaient à la bonne place. Le pain t'attend. La ficelle serre le bois, tout net. Victorino essuie une main sur son pantalon. Une goutte reste sur le papier. Le moulinet avance, tour après tour.</t>
        </is>
      </c>
      <c r="F49" s="2" t="inlineStr">
        <is>
          <t>Dans le creux, le mot a parlé, enfin. J'ai écouté, tout contre. Tes mains étaient à la bonne place. Le pain t'attend. La ficelle serre le bois, tout net. Victorino essuie une main sur son pantalon. Une goutte reste sur le papier. Le moulinet avance, tour après tour.</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narrateur|Dans le creux, le mot a parlé, enfin.
enfant-m|J'ai écouté, tout contre.
papa|Tes mains étaient à la bonne place.
maman|Le pain t'attend.
narrateur|La ficelle serre le bois, tout net.
narrateur|Victorino essuie une main sur son pantalon.
narrateur|Une goutte reste sur le papier.
narrateur|Le moulinet avance, tour après tour.</t>
        </is>
      </c>
    </row>
    <row r="50">
      <c r="A50" s="2" t="inlineStr">
        <is>
          <t>CHK_T0001_P0002_T0002_P0002_T0003_P0003</t>
        </is>
      </c>
      <c r="B50" s="5" t="inlineStr">
        <is>
          <t>passage</t>
        </is>
      </c>
      <c r="C50" s="2" t="inlineStr">
        <is>
          <t>endB2Z</t>
        </is>
      </c>
      <c r="D50" s="2" t="inlineStr">
        <is>
          <t>DIF.PAR.002</t>
        </is>
      </c>
      <c r="E50" s="2" t="inlineStr">
        <is>
          <t>Le banc, là. On s'assoit, tout doux. La pierre est froide, encore. Le rouge. Victorino tourne la tête, sans parler. Je le vois, contre la pierre. La ficelle attend un dernier nœud. Le banc a tenu le mot. On a regardé ensemble.</t>
        </is>
      </c>
      <c r="F50" s="2" t="inlineStr">
        <is>
          <t>Le banc, là. On s'assoit, tout doux. La pierre est froide, encore. Le rouge. Victorino tourne la tête, sans parler. Je le vois, contre la pierre. La ficelle attend un dernier nœud. Le banc a tenu le mot. On a regardé ensemble.</t>
        </is>
      </c>
      <c r="G50" s="2" t="inlineStr">
        <is>
          <t>&lt;slow&gt;Adam rejoint Sami. Il y a des miettes sur la table. On se tient la main. Cette fin-là est celle de le toboggan, le seau et Sami. Adam a appris : &lt;emphasis&gt;laisser&lt;/emphasis&gt; le temps à l'autre de finir sa phrase. Voici le geste : attendre la fin de la phrase. Adam a entendu : laisser le temps. Adam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enfant-m|Le banc, là.
papa|On s'assoit, tout doux.
narrateur|La pierre est froide, encore.
maman|Le rouge.
narrateur|Victorino tourne la tête, sans parler.
enfant-m|Je le vois, contre la pierre.
narrateur|La ficelle attend un dernier nœud.
papa|Le banc a tenu le mot.
maman|On a regardé ensemble.</t>
        </is>
      </c>
    </row>
    <row r="51">
      <c r="A51" s="2" t="inlineStr">
        <is>
          <t>CHK_T0001_P0002_T0002_P0002_T0003_P0003_F0001</t>
        </is>
      </c>
      <c r="B51" s="7" t="inlineStr">
        <is>
          <t>passage_fin</t>
        </is>
      </c>
      <c r="C51" s="2" t="inlineStr">
        <is>
          <t>endB2Z</t>
        </is>
      </c>
      <c r="D51" s="2" t="inlineStr">
        <is>
          <t>DIF.PAR.002</t>
        </is>
      </c>
      <c r="E51" s="2" t="inlineStr">
        <is>
          <t>Sur le banc, le rouge penche encore. Je l'ai vu, contre la pierre. La pierre a gardé l'ombre. Rentre le bâton, après le tour. La ficelle serre le bois, tout net. Victorino souffle un peu sur les pales. Une poussière s'envole, puis retombe. Le banc garde son ombre, tout seul.</t>
        </is>
      </c>
      <c r="F51" s="2" t="inlineStr">
        <is>
          <t>Sur le banc, le rouge penche encore. Je l'ai vu, contre la pierre. La pierre a gardé l'ombre. Rentre le bâton, après le tour. La ficelle serre le bois, tout net. Victorino souffle un peu sur les pales. Une poussière s'envole, puis retombe. Le banc garde son ombre, tout seul.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narrateur|Sur le banc, le rouge penche encore.
enfant-m|Je l'ai vu, contre la pierre.
papa|La pierre a gardé l'ombre.
maman|Rentre le bâton, après le tour.
narrateur|La ficelle serre le bois, tout net.
narrateur|Victorino souffle un peu sur les pales.
narrateur|Une poussière s'envole, puis retombe.
narrateur|Le banc garde son ombre, tout seul.</t>
        </is>
      </c>
    </row>
    <row r="52">
      <c r="A52" s="2" t="inlineStr">
        <is>
          <t>CHK_T0001_P0002_T0002_P0003</t>
        </is>
      </c>
      <c r="B52" s="5" t="inlineStr">
        <is>
          <t>passage</t>
        </is>
      </c>
      <c r="C52" s="2" t="inlineStr">
        <is>
          <t>brB3</t>
        </is>
      </c>
      <c r="D52" s="2" t="inlineStr">
        <is>
          <t>DIF.PAR.002</t>
        </is>
      </c>
      <c r="E52" s="2" t="inlineStr">
        <is>
          <t>La ficelle arrive sous l'auvent bleu. Elle pend, trop courte, sous le bleu. Tout en haut ? Tout en haut, près du. Papa s'arrête, les lèvres encore rondes. Près du bord ? Victorino garde sa bouche fermée, après. Le haut est trop loin, pour lui. Un tabouret dort près du mur. Tu fais quoi, alors ?</t>
        </is>
      </c>
      <c r="F52" s="2" t="inlineStr">
        <is>
          <t>La ficelle arrive sous l'auvent bleu. Elle pend, trop courte, sous le bleu. Tout en haut ? Tout en haut, près du. Papa s'arrête, les lèvres encore rondes. Près du bord ? Victorino garde sa bouche fermée, après. Le haut est trop loin, pour lui. Un tabouret dort près du mur. Tu fais quoi, alors ?</t>
        </is>
      </c>
      <c r="G52" s="2" t="inlineStr">
        <is>
          <t>&lt;slow&gt;Adam a choisi le doudou. Un vélo passe au loin. Le doudou reste à sa place, près de maman. maman montre le geste, lentement. Voici le geste : attendre la fin de la phrase. Adam répète tout bas : &lt;emphasis&gt;laisser&lt;/emphasis&gt; le temps. On dit merci.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ficelle arrive sous l'auvent bleu.
narrateur|Elle pend, trop courte, sous le bleu.
enfant-m|Tout en haut ?
papa|Tout en haut, près du.
narrateur|Papa s'arrête, les lèvres encore rondes.
enfant-m|Près du bord ?
narrateur|Victorino garde sa bouche fermée, après.
maman|Le haut est trop loin, pour lui.
papa|Un tabouret dort près du mur.
papa|Tu fais quoi, alors ?</t>
        </is>
      </c>
    </row>
    <row r="53">
      <c r="A53" s="2" t="inlineStr">
        <is>
          <t>CHK_T0001_P0002_T0002_P0003_T0003_P0000</t>
        </is>
      </c>
      <c r="B53" s="4" t="inlineStr">
        <is>
          <t>transition_question</t>
        </is>
      </c>
      <c r="C53" s="2" t="inlineStr">
        <is>
          <t>ch3B3</t>
        </is>
      </c>
      <c r="D53" s="2" t="inlineStr">
        <is>
          <t>DIF.PAR.002</t>
        </is>
      </c>
      <c r="E53" s="2" t="inlineStr">
        <is>
          <t>Sous l'auvent, le haut attend encore. Le petit, le tabouret, ou mes bras ?</t>
        </is>
      </c>
      <c r="F53" s="2" t="inlineStr">
        <is>
          <t>Sous l'auvent, le haut attend encore. Le petit, le tabouret, ou mes bras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petit en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narrateur|Sous l'auvent, le haut attend encore.
papa|Le petit, le tabouret, ou mes bras ?</t>
        </is>
      </c>
    </row>
    <row r="54">
      <c r="A54" s="2" t="inlineStr">
        <is>
          <t>CHK_T0001_P0002_T0002_P0003_T0003_P0001</t>
        </is>
      </c>
      <c r="B54" s="5" t="inlineStr">
        <is>
          <t>passage</t>
        </is>
      </c>
      <c r="C54" s="2" t="inlineStr">
        <is>
          <t>endB3X</t>
        </is>
      </c>
      <c r="D54" s="2" t="inlineStr">
        <is>
          <t>DIF.PAR.002</t>
        </is>
      </c>
      <c r="E54" s="2" t="inlineStr">
        <is>
          <t>Je dis rien. Victorino baisse les yeux, tout calme. Pas le grand. Le petit. Papa tend le bras, tout bas. Un moulinet rouge penche, tout bas. La ficelle attend un dernier nœud. Le mot a fini sa route. Merci d'avoir écouté jusque-là.</t>
        </is>
      </c>
      <c r="F54" s="2" t="inlineStr">
        <is>
          <t>Je dis rien. Victorino baisse les yeux, tout calme. Pas le grand. Le petit. Papa tend le bras, tout bas. Un moulinet rouge penche, tout bas. La ficelle attend un dernier nœud. Le mot a fini sa route. Merci d'avoir écouté jusque-là.</t>
        </is>
      </c>
      <c r="G54" s="2" t="inlineStr">
        <is>
          <t>&lt;slow&gt;Adam rejoint Tom. La lumière est claire. On rit un peu. Cette fin-là est celle de le toboggan, le doudou et Tom. Adam a appris : &lt;emphasis&gt;laisser&lt;/emphasis&gt; le temps à l'autre de finir sa phrase. Voici le geste : attendre la fin de la phrase. Adam a entendu : laisser le temps. Adam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dis rien.
narrateur|Victorino baisse les yeux, tout calme.
papa|Pas le grand.
enfant-m|Le petit.
narrateur|Papa tend le bras, tout bas.
narrateur|Un moulinet rouge penche, tout bas.
narrateur|La ficelle attend un dernier nœud.
maman|Le mot a fini sa route.
papa|Merci d'avoir écouté jusque-là.</t>
        </is>
      </c>
    </row>
    <row r="55">
      <c r="A55" s="2" t="inlineStr">
        <is>
          <t>CHK_T0001_P0002_T0002_P0003_T0003_P0001_F0001</t>
        </is>
      </c>
      <c r="B55" s="7" t="inlineStr">
        <is>
          <t>passage_fin</t>
        </is>
      </c>
      <c r="C55" s="2" t="inlineStr">
        <is>
          <t>endB3X</t>
        </is>
      </c>
      <c r="D55" s="2" t="inlineStr">
        <is>
          <t>DIF.PAR.002</t>
        </is>
      </c>
      <c r="E55" s="2" t="inlineStr">
        <is>
          <t>Tout en bas, le rouge brille. Tu as dit petit, à la fin. Merci d'avoir écouté jusque-là. Un peu de soupe, après le vent. La ficelle serre le bois, tout net. Victorino pose le bâton contre le mur. L'auvent bleu reprend sa place, tout sage. Le haut n'a plus de secret, ce matin.</t>
        </is>
      </c>
      <c r="F55" s="2" t="inlineStr">
        <is>
          <t>Tout en bas, le rouge brille. Tu as dit petit, à la fin. Merci d'avoir écouté jusque-là. Un peu de soupe, après le vent. La ficelle serre le bois, tout net. Victorino pose le bâton contre le mur. L'auvent bleu reprend sa place, tout sage. Le haut n'a plus de secret, ce matin.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narrateur|Tout en bas, le rouge brille.
enfant-m|Tu as dit petit, à la fin.
papa|Merci d'avoir écouté jusque-là.
maman|Un peu de soupe, après le vent.
narrateur|La ficelle serre le bois, tout net.
narrateur|Victorino pose le bâton contre le mur.
narrateur|L'auvent bleu reprend sa place, tout sage.
narrateur|Le haut n'a plus de secret, ce matin.</t>
        </is>
      </c>
    </row>
    <row r="56">
      <c r="A56" s="2" t="inlineStr">
        <is>
          <t>CHK_T0001_P0002_T0002_P0003_T0003_P0002</t>
        </is>
      </c>
      <c r="B56" s="5" t="inlineStr">
        <is>
          <t>passage</t>
        </is>
      </c>
      <c r="C56" s="2" t="inlineStr">
        <is>
          <t>endB3Y</t>
        </is>
      </c>
      <c r="D56" s="2" t="inlineStr">
        <is>
          <t>DIF.PAR.002</t>
        </is>
      </c>
      <c r="E56" s="2" t="inlineStr">
        <is>
          <t>Le tabouret, dessous. Je le tiens, à ta hauteur. Victorino monte, tout doux, sans crier. Près du. Victorino attend, un pied en l'air. Près du bord. La ficelle attend un dernier nœud. Tu as laissé le mot monter. Le bois a tenu tes pieds.</t>
        </is>
      </c>
      <c r="F56" s="2" t="inlineStr">
        <is>
          <t>Le tabouret, dessous. Je le tiens, à ta hauteur. Victorino monte, tout doux, sans crier. Près du. Victorino attend, un pied en l'air. Près du bord. La ficelle attend un dernier nœud. Tu as laissé le mot monter. Le bois a tenu tes pieds.</t>
        </is>
      </c>
      <c r="G56" s="2" t="inlineStr">
        <is>
          <t>&lt;slow&gt;Adam rejoint Léa. Il y a des miettes sur la table. On se tait une seconde. Cette fin-là est celle de le toboggan, le doudou et Léa. Adam a appris : &lt;emphasis&gt;laisser&lt;/emphasis&gt; le temps à l'autre de finir sa phrase. Voici le geste : attendre la fin de la phrase. Adam a entendu : laisser le temps. Adam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enfant-m|Le tabouret, dessous.
papa|Je le tiens, à ta hauteur.
narrateur|Victorino monte, tout doux, sans crier.
papa|Près du.
narrateur|Victorino attend, un pied en l'air.
papa|Près du bord.
narrateur|La ficelle attend un dernier nœud.
maman|Tu as laissé le mot monter.
papa|Le bois a tenu tes pieds.</t>
        </is>
      </c>
    </row>
    <row r="57">
      <c r="A57" s="2" t="inlineStr">
        <is>
          <t>CHK_T0001_P0002_T0002_P0003_T0003_P0002_F0001</t>
        </is>
      </c>
      <c r="B57" s="7" t="inlineStr">
        <is>
          <t>passage_fin</t>
        </is>
      </c>
      <c r="C57" s="2" t="inlineStr">
        <is>
          <t>endB3Y</t>
        </is>
      </c>
      <c r="D57" s="2" t="inlineStr">
        <is>
          <t>DIF.PAR.002</t>
        </is>
      </c>
      <c r="E57" s="2" t="inlineStr">
        <is>
          <t>Sur le tabouret, Victorino a vu le bord. Le mot est monté avec moi. Je remporte le tabouret, tout à l'heure. Essuie tes chaussures, Victorino. La ficelle serre le bois, tout net. Le moulinet tourne jusqu'au seuil, tout net. Une marche se tait, puis l'autre. L'auvent redevient calme, une toile encore.</t>
        </is>
      </c>
      <c r="F57" s="2" t="inlineStr">
        <is>
          <t>Sur le tabouret, Victorino a vu le bord. Le mot est monté avec moi. Je remporte le tabouret, tout à l'heure. Essuie tes chaussures, Victorino. La ficelle serre le bois, tout net. Le moulinet tourne jusqu'au seuil, tout net. Une marche se tait, puis l'autre. L'auvent redevient calme, une toile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narrateur|Sur le tabouret, Victorino a vu le bord.
enfant-m|Le mot est monté avec moi.
papa|Je remporte le tabouret, tout à l'heure.
maman|Essuie tes chaussures, Victorino.
narrateur|La ficelle serre le bois, tout net.
narrateur|Le moulinet tourne jusqu'au seuil, tout net.
narrateur|Une marche se tait, puis l'autre.
narrateur|L'auvent redevient calme, une toile encore.</t>
        </is>
      </c>
    </row>
    <row r="58">
      <c r="A58" s="2" t="inlineStr">
        <is>
          <t>CHK_T0001_P0002_T0002_P0003_T0003_P0003</t>
        </is>
      </c>
      <c r="B58" s="5" t="inlineStr">
        <is>
          <t>passage</t>
        </is>
      </c>
      <c r="C58" s="2" t="inlineStr">
        <is>
          <t>endB3Z</t>
        </is>
      </c>
      <c r="D58" s="2" t="inlineStr">
        <is>
          <t>DIF.PAR.002</t>
        </is>
      </c>
      <c r="E58" s="2" t="inlineStr">
        <is>
          <t>Tes bras, papa. Viens, tout contre moi. Victorino s'élève, le nez au bleu. Le rouge, tout près du bord. Je le vois ! Un moulinet brille entre deux toiles. La ficelle attend un dernier nœud. Tes bras ont fini la phrase. Chacun a fait sa part.</t>
        </is>
      </c>
      <c r="F58" s="2" t="inlineStr">
        <is>
          <t>Tes bras, papa. Viens, tout contre moi. Victorino s'élève, le nez au bleu. Le rouge, tout près du bord. Je le vois ! Un moulinet brille entre deux toiles. La ficelle attend un dernier nœud. Tes bras ont fini la phrase. Chacun a fait sa part.</t>
        </is>
      </c>
      <c r="G58" s="2" t="inlineStr">
        <is>
          <t>&lt;slow&gt;Adam rejoint Sami. Un chat miaule une fois. On se tient la main. Cette fin-là est celle de le toboggan, le doudou et Sami. Adam a appris : &lt;emphasis&gt;laisser&lt;/emphasis&gt; le temps à l'autre de finir sa phrase. Voici le geste : attendre la fin de la phrase. Adam a entendu : laisser le temps. Adam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enfant-m|Tes bras, papa.
papa|Viens, tout contre moi.
narrateur|Victorino s'élève, le nez au bleu.
papa|Le rouge, tout près du bord.
enfant-m|Je le vois !
narrateur|Un moulinet brille entre deux toiles.
narrateur|La ficelle attend un dernier nœud.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le rouge était là. On l'a pris, tout haut. Tes yeux allaient assez loin. Le haut gardera son ombre. La ficelle serre le bois, tout net. Victorino pose le bâton près des pavés. Les pales touchent l'air, enfin. Une toile claque, puis le vent se tait.</t>
        </is>
      </c>
      <c r="F59" s="2" t="inlineStr">
        <is>
          <t>Dans les bras de papa, le rouge était là. On l'a pris, tout haut. Tes yeux allaient assez loin. Le haut gardera son ombre. La ficelle serre le bois, tout net. Victorino pose le bâton près des pavés. Les pales touchent l'air, enfin. Une toile claque, puis le vent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narrateur|Dans les bras de papa, le rouge était là.
enfant-m|On l'a pris, tout haut.
papa|Tes yeux allaient assez loin.
maman|Le haut gardera son ombre.
narrateur|La ficelle serre le bois, tout net.
narrateur|Victorino pose le bâton près des pavés.
narrateur|Les pales touchent l'air, enfin.
narrateur|Une toile claque, puis le vent se tait.</t>
        </is>
      </c>
    </row>
    <row r="60">
      <c r="A60" s="2" t="inlineStr">
        <is>
          <t>CHK_T0001_P0003</t>
        </is>
      </c>
      <c r="B60" s="5" t="inlineStr">
        <is>
          <t>passage</t>
        </is>
      </c>
      <c r="C60" s="2" t="inlineStr">
        <is>
          <t>brC</t>
        </is>
      </c>
      <c r="D60" s="2" t="inlineStr">
        <is>
          <t>DIF.PAR.002</t>
        </is>
      </c>
      <c r="E60" s="2" t="inlineStr">
        <is>
          <t>Victorino prend d'abord la bourse ronde. Pour payer, après. Elle cliquette un peu, déjà. Deux pièces roulent, puis se taisent. Le panier, ensuite, et la ficelle. Papa les pose contre lui, l'un après l'autre. Près des caisses, plus rien n'attend. Maintenant, tu dis où. Papa ouvre la bouche, puis la referme. Le mot va arriver. D'accord. On avance, tout doux.</t>
        </is>
      </c>
      <c r="F60" s="2" t="inlineStr">
        <is>
          <t>Victorino prend d'abord la bourse ronde. Pour payer, après. Elle cliquette un peu, déjà. Deux pièces roulent, puis se taisent. Le panier, ensuite, et la ficelle. Papa les pose contre lui, l'un après l'autre. Près des caisses, plus rien n'attend. Maintenant, tu dis où. Papa ouvre la bouche, puis la referme. Le mot va arriver. D'accord. On avance, tout doux.</t>
        </is>
      </c>
      <c r="G60" s="2" t="inlineStr">
        <is>
          <t>&lt;slow&gt;Adam va vers les balançoires. Ça sent le pain chaud. maman sourit. Ici, c'est les balançoires. Ce n'est pas comme les autres endroits. Adam se souvient : &lt;emphasis&gt;laisser&lt;/emphasis&gt; le temps. Voici le geste : attendre la fin de la phrase. On se tait une seconde.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narrateur|Victorino prend d'abord la bourse ronde.
enfant-m|Pour payer, après.
papa|Elle cliquette un peu, déjà.
narrateur|Deux pièces roulent, puis se taisent.
maman|Le panier, ensuite, et la ficelle.
narrateur|Papa les pose contre lui, l'un après l'autre.
narrateur|Près des caisses, plus rien n'attend.
enfant-m|Maintenant, tu dis où.
narrateur|Papa ouvre la bouche, puis la referme.
papa|Le mot va arriver.
enfant-m|D'accord.
maman|On avance, tout doux.</t>
        </is>
      </c>
    </row>
    <row r="61">
      <c r="A61" s="2" t="inlineStr">
        <is>
          <t>CHK_T0001_P0003_Q0001</t>
        </is>
      </c>
      <c r="B61" s="6" t="inlineStr">
        <is>
          <t>passage_question</t>
        </is>
      </c>
      <c r="C61" s="2" t="inlineStr">
        <is>
          <t>qC</t>
        </is>
      </c>
      <c r="D61" s="2" t="inlineStr">
        <is>
          <t>DIF.PAR.002</t>
        </is>
      </c>
      <c r="E61" s="2" t="inlineStr">
        <is>
          <t>Victorino a pris la bourse, tout près. Victorino a pris quoi, d'abord ?</t>
        </is>
      </c>
      <c r="F61" s="2" t="inlineStr">
        <is>
          <t>Victorino a pris la bourse, tout près. Victorino a pris quoi, d'abord ?</t>
        </is>
      </c>
      <c r="G61" s="2" t="inlineStr">
        <is>
          <t>&lt;slow&gt;Que fait-on ? &lt;emphasis&gt;laisser&lt;/emphasis&gt; le temps à l'autre de finir sa phrase.&lt;/slow&gt;</t>
        </is>
      </c>
      <c r="H61" s="2" t="inlineStr">
        <is>
          <t>bourse</t>
        </is>
      </c>
      <c r="I61" s="2" t="inlineStr">
        <is>
          <t>bourse | la bourse | les pièces | la monnaie</t>
        </is>
      </c>
      <c r="J61" s="2" t="inlineStr">
        <is>
          <t>Oui, c'est la bonne réponse.</t>
        </is>
      </c>
      <c r="K61" s="2" t="inlineStr">
        <is>
          <t>Tu étais presque.</t>
        </is>
      </c>
      <c r="L61" s="2" t="inlineStr">
        <is>
          <t>Victorino tient la bourse.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narrateur|Victorino a pris la bourse, tout près.
maman|Victorino a pris quoi, d'abord ?</t>
        </is>
      </c>
    </row>
    <row r="62">
      <c r="A62" s="2" t="inlineStr">
        <is>
          <t>CHK_T0001_P0003_C0001</t>
        </is>
      </c>
      <c r="B62" s="5" t="inlineStr">
        <is>
          <t>passage</t>
        </is>
      </c>
      <c r="C62" s="2" t="inlineStr">
        <is>
          <t>qC</t>
        </is>
      </c>
      <c r="D62" s="2" t="inlineStr">
        <is>
          <t>DIF.PAR.002</t>
        </is>
      </c>
      <c r="E62" s="2" t="inlineStr">
        <is>
          <t>La bourse. Oui. Le panier et la ficelle pèsent contre lui. Les pièces vont parler, en marchant. J'attends le mot. Il va venir, tout seul. On avance, alors ?</t>
        </is>
      </c>
      <c r="F62" s="2" t="inlineStr">
        <is>
          <t>La bourse. Oui. Le panier et la ficelle pèsent contre lui. Les pièces vont parler, en marchant. J'attends le mot. Il va venir, tout seul. On avance, alors ?</t>
        </is>
      </c>
      <c r="G62" s="2" t="inlineStr">
        <is>
          <t>&lt;slow&gt;Oui. Voici le geste : attendre la fin de la phrase. Adam respire. Adam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enfant-m|La bourse.
papa|Oui.
narrateur|Le panier et la ficelle pèsent contre lui.
maman|Les pièces vont parler, en marchant.
enfant-m|J'attends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La bourse pèse déjà contre sa poche. Le marché a trois coins, encore. L'étal, la fontaine, ou l'auvent ?</t>
        </is>
      </c>
      <c r="F63" s="2" t="inlineStr">
        <is>
          <t>La bourse pèse déjà contre sa poche. Le marché a trois coins, encore. L'étal, la fontaine, ou l'auvent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l'étal de papier</t>
        </is>
      </c>
      <c r="N63" s="2" t="inlineStr">
        <is>
          <t>CHK_T0001_P0003_T0002_P0001</t>
        </is>
      </c>
      <c r="O63" s="2" t="inlineStr">
        <is>
          <t>la fontaine</t>
        </is>
      </c>
      <c r="P63" s="2" t="inlineStr">
        <is>
          <t>CHK_T0001_P0003_T0002_P0002</t>
        </is>
      </c>
      <c r="Q63" s="2" t="inlineStr">
        <is>
          <t>l'auvent bleu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narrateur|La bourse pèse déjà contre sa poche.
narrateur|Le marché a trois coins, encore.
papa|L'étal, la fontaine, ou l'auvent ?</t>
        </is>
      </c>
    </row>
    <row r="64">
      <c r="A64" s="2" t="inlineStr">
        <is>
          <t>CHK_T0001_P0003_T0002_P0001</t>
        </is>
      </c>
      <c r="B64" s="5" t="inlineStr">
        <is>
          <t>passage</t>
        </is>
      </c>
      <c r="C64" s="2" t="inlineStr">
        <is>
          <t>brC1</t>
        </is>
      </c>
      <c r="D64" s="2" t="inlineStr">
        <is>
          <t>DIF.PAR.002</t>
        </is>
      </c>
      <c r="E64" s="2" t="inlineStr">
        <is>
          <t>La bourse arrive près de l'étal de papier. Elle tape le bois, un petit toc. Des moulinets pendent, tous mêlés. C'est ici ? C'est le rouge, près du. Le mot s'arrête au milieu. Près du quoi ? Victorino referme sa bouche, tout net. Ils se ressemblent tous, là-haut. On fait comment, Victorino ?</t>
        </is>
      </c>
      <c r="F64" s="2" t="inlineStr">
        <is>
          <t>La bourse arrive près de l'étal de papier. Elle tape le bois, un petit toc. Des moulinets pendent, tous mêlés. C'est ici ? C'est le rouge, près du. Le mot s'arrête au milieu. Près du quoi ? Victorino referme sa bouche, tout net. Ils se ressemblent tous, là-haut. On fait comment, Victorino ?</t>
        </is>
      </c>
      <c r="G64" s="2" t="inlineStr">
        <is>
          <t>&lt;slow&gt;Adam a choisi le ballon. La lumière est claire. Le ballon reste à sa place, près de maman. maman montre le geste, lentement. Voici le geste : attendre la fin de la phrase. Adam répète tout bas : &lt;emphasis&gt;laisser&lt;/emphasis&gt; le temps. On se tient la main.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bourse arrive près de l'étal de papier.
narrateur|Elle tape le bois, un petit toc.
narrateur|Des moulinets pendent, tous mêlés.
enfant-m|C'est ici ?
papa|C'est le rouge, près du.
narrateur|Le mot s'arrête au milieu.
enfant-m|Près du quoi ?
narrateur|Victorino referme sa bouche, tout net.
maman|Ils se ressemblent tous, là-haut.
papa|On fait comment, Victorino ?</t>
        </is>
      </c>
    </row>
    <row r="65">
      <c r="A65" s="2" t="inlineStr">
        <is>
          <t>CHK_T0001_P0003_T0002_P0001_T0003_P0000</t>
        </is>
      </c>
      <c r="B65" s="4" t="inlineStr">
        <is>
          <t>transition_question</t>
        </is>
      </c>
      <c r="C65" s="2" t="inlineStr">
        <is>
          <t>ch3C1</t>
        </is>
      </c>
      <c r="D65" s="2" t="inlineStr">
        <is>
          <t>DIF.PAR.002</t>
        </is>
      </c>
      <c r="E65" s="2" t="inlineStr">
        <is>
          <t>Sur l'étal, la suite manque encore. Le clou, le souffle, ou le papier ?</t>
        </is>
      </c>
      <c r="F65" s="2" t="inlineStr">
        <is>
          <t>Sur l'étal, la suite manque encore. Le clou, le souffle, ou le papier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clou bas</t>
        </is>
      </c>
      <c r="N65" s="2" t="inlineStr">
        <is>
          <t>CHK_T0001_P0003_T0002_P0001_T0003_P0001</t>
        </is>
      </c>
      <c r="O65" s="2" t="inlineStr">
        <is>
          <t>le souffle</t>
        </is>
      </c>
      <c r="P65" s="2" t="inlineStr">
        <is>
          <t>CHK_T0001_P0003_T0002_P0001_T0003_P0002</t>
        </is>
      </c>
      <c r="Q65" s="2" t="inlineStr">
        <is>
          <t>le papier jaune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narrateur|Sur l'étal, la suite manque encore.
papa|Le clou, le souffle, ou le papier ?</t>
        </is>
      </c>
    </row>
    <row r="66">
      <c r="A66" s="2" t="inlineStr">
        <is>
          <t>CHK_T0001_P0003_T0002_P0001_T0003_P0001</t>
        </is>
      </c>
      <c r="B66" s="5" t="inlineStr">
        <is>
          <t>passage</t>
        </is>
      </c>
      <c r="C66" s="2" t="inlineStr">
        <is>
          <t>endC1X</t>
        </is>
      </c>
      <c r="D66" s="2" t="inlineStr">
        <is>
          <t>DIF.PAR.002</t>
        </is>
      </c>
      <c r="E66" s="2" t="inlineStr">
        <is>
          <t>On reste. Ils s'arrêtent sous les papiers, tout calmes. Le clou. Le clou bas. Victorino attend, sans crier. Un moulinet rouge penche, enfin. La bourse dort contre sa paume. La phrase est arrivée, toute seule. Merci, Victorino.</t>
        </is>
      </c>
      <c r="F66" s="2" t="inlineStr">
        <is>
          <t>On reste. Ils s'arrêtent sous les papiers, tout calmes. Le clou. Le clou bas. Victorino attend, sans crier. Un moulinet rouge penche, enfin. La bourse dort contre sa paume. La phrase est arrivée, toute seule. Merci, Victorino.</t>
        </is>
      </c>
      <c r="G66" s="2" t="inlineStr">
        <is>
          <t>&lt;slow&gt;Adam rejoint Tom. Un vélo passe au loin. On se tait une seconde. Cette fin-là est celle de les balançoires, le ballon et Tom. Adam a appris : &lt;emphasis&gt;laisser&lt;/emphasis&gt; le temps à l'autre de finir sa phrase. Voici le geste : attendre la fin de la phrase. Adam a entendu : laisser le temps. Adam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enfant-m|On reste.
narrateur|Ils s'arrêtent sous les papiers, tout calmes.
papa|Le clou.
enfant-m|Le clou bas.
narrateur|Victorino attend, sans crier.
narrateur|Un moulinet rouge penche, enfin.
narrateur|La bourse dort contre sa paume.
maman|La phrase est arrivée, toute seule.
papa|Merci, Victorino.</t>
        </is>
      </c>
    </row>
    <row r="67">
      <c r="A67" s="2" t="inlineStr">
        <is>
          <t>CHK_T0001_P0003_T0002_P0001_T0003_P0001_F0001</t>
        </is>
      </c>
      <c r="B67" s="7" t="inlineStr">
        <is>
          <t>passage_fin</t>
        </is>
      </c>
      <c r="C67" s="2" t="inlineStr">
        <is>
          <t>endC1X</t>
        </is>
      </c>
      <c r="D67" s="2" t="inlineStr">
        <is>
          <t>DIF.PAR.002</t>
        </is>
      </c>
      <c r="E67" s="2" t="inlineStr">
        <is>
          <t>Le bâton rentre dans le poing, un petit clic. Il tourne ! Sur le chemin, tout droit. Bravo. La bourse cliquette une fois, puis se tait. Une paille sèche déjà sur l'osier. L'étal redevient calme, autour des papiers. La soupe sent, déjà, vers la maison.</t>
        </is>
      </c>
      <c r="F67" s="2" t="inlineStr">
        <is>
          <t>Le bâton rentre dans le poing, un petit clic. Il tourne ! Sur le chemin, tout droit. Bravo. La bourse cliquette une fois, puis se tait. Une paille sèche déjà sur l'osier. L'étal redevient calme, autour des papiers. La soupe sent, déjà, vers la maison.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bâton rentre dans le poing, un petit clic.
enfant-m|Il tourne !
papa|Sur le chemin, tout droit.
maman|Bravo.
narrateur|La bourse cliquette une fois, puis se tait.
narrateur|Une paille sèche déjà sur l'osier.
narrateur|L'étal redevient calme, autour des papiers.
narrateur|La soupe sent, déjà, vers la maison.</t>
        </is>
      </c>
    </row>
    <row r="68">
      <c r="A68" s="2" t="inlineStr">
        <is>
          <t>CHK_T0001_P0003_T0002_P0001_T0003_P0002</t>
        </is>
      </c>
      <c r="B68" s="5" t="inlineStr">
        <is>
          <t>passage</t>
        </is>
      </c>
      <c r="C68" s="2" t="inlineStr">
        <is>
          <t>endC1Y</t>
        </is>
      </c>
      <c r="D68" s="2" t="inlineStr">
        <is>
          <t>DIF.PAR.002</t>
        </is>
      </c>
      <c r="E68" s="2" t="inlineStr">
        <is>
          <t>Je souffle. Un moulinet part, puis un autre. Le. Victorino ne dit rien. Le rouge qui tourne. Je le vois, maintenant. La bourse dort contre sa paume. Le vent a aidé le mot. Tu as écouté jusqu'au bout.</t>
        </is>
      </c>
      <c r="F68" s="2" t="inlineStr">
        <is>
          <t>Je souffle. Un moulinet part, puis un autre. Le. Victorino ne dit rien. Le rouge qui tourne. Je le vois, maintenant. La bourse dort contre sa paume. Le vent a aidé le mot. Tu as écouté jusqu'au bout.</t>
        </is>
      </c>
      <c r="G68" s="2" t="inlineStr">
        <is>
          <t>&lt;slow&gt;Adam rejoint Léa. La lumière est claire. On se tient la main. Cette fin-là est celle de les balançoires, le ballon et Léa. Adam a appris : &lt;emphasis&gt;laisser&lt;/emphasis&gt; le temps à l'autre de finir sa phrase. Voici le geste : attendre la fin de la phrase. Adam a entendu : laisser le temps. Adam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enfant-m|Je souffle.
narrateur|Un moulinet part, puis un autre.
papa|Le.
narrateur|Victorino ne dit rien.
papa|Le rouge qui tourne.
enfant-m|Je le vois, maintenant.
narrateur|La bourse dort contre sa paume.
maman|Le vent a aidé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Le moulinet part, enfin, tout rouge. J'ai soufflé, d'abord. Puis le mot est venu. Venez, le pain est chaud. La bourse cliquette une fois, puis se tait. Victorino pose le bâton contre l'épaule. Un papier reste collé à sa chaussure. Le marché laisse un rai, tout doux.</t>
        </is>
      </c>
      <c r="F69" s="2" t="inlineStr">
        <is>
          <t>Le moulinet part, enfin, tout rouge. J'ai soufflé, d'abord. Puis le mot est venu. Venez, le pain est chaud. La bourse cliquette une fois, puis se tait. Victorino pose le bâton contre l'épaule. Un papier reste collé à sa chaussure. Le marché laisse un rai,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moulinet part, enfin, tout rouge.
enfant-m|J'ai soufflé, d'abord.
papa|Puis le mot est venu.
maman|Venez, le pain est chaud.
narrateur|La bourse cliquette une fois, puis se tait.
narrateur|Victorino pose le bâton contre l'épaule.
narrateur|Un papier reste collé à sa chaussure.
narrateur|Le marché laisse un rai, tout doux.</t>
        </is>
      </c>
    </row>
    <row r="70">
      <c r="A70" s="2" t="inlineStr">
        <is>
          <t>CHK_T0001_P0003_T0002_P0001_T0003_P0003</t>
        </is>
      </c>
      <c r="B70" s="5" t="inlineStr">
        <is>
          <t>passage</t>
        </is>
      </c>
      <c r="C70" s="2" t="inlineStr">
        <is>
          <t>endC1Z</t>
        </is>
      </c>
      <c r="D70" s="2" t="inlineStr">
        <is>
          <t>DIF.PAR.002</t>
        </is>
      </c>
      <c r="E70" s="2" t="inlineStr">
        <is>
          <t>On se baisse. Ils regardent le papier jaune, tout près. Pas le haut. Victorino garde sa bouche fermée. Contre le jaune. Celui-là, tout contre la feuille. La bourse dort contre sa paume. Tu n'as pas deviné trop tôt. Le rouge est là, tout net.</t>
        </is>
      </c>
      <c r="F70" s="2" t="inlineStr">
        <is>
          <t>On se baisse. Ils regardent le papier jaune, tout près. Pas le haut. Victorino garde sa bouche fermée. Contre le jaune. Celui-là, tout contre la feuille. La bourse dort contre sa paume. Tu n'as pas deviné trop tôt. Le rouge est là, tout net.</t>
        </is>
      </c>
      <c r="G70" s="2" t="inlineStr">
        <is>
          <t>&lt;slow&gt;Adam rejoint Sami. Il y a des miettes sur la table. On range un objet. Cette fin-là est celle de les balançoires, le ballon et Sami. Adam a appris : &lt;emphasis&gt;laisser&lt;/emphasis&gt; le temps à l'autre de finir sa phrase. Voici le geste : attendre la fin de la phrase. Adam a entendu : laisser le temps. Adam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se baisse.
narrateur|Ils regardent le papier jaune, tout près.
papa|Pas le haut.
narrateur|Victorino garde sa bouche fermée.
papa|Contre le jaune.
enfant-m|Celui-là, tout contre la feuille.
narrateur|La bourse dort contre sa paume.
maman|Tu n'as pas deviné trop tôt.
papa|Le rouge est là, tout net.</t>
        </is>
      </c>
    </row>
    <row r="71">
      <c r="A71" s="2" t="inlineStr">
        <is>
          <t>CHK_T0001_P0003_T0002_P0001_T0003_P0003_F0001</t>
        </is>
      </c>
      <c r="B71" s="7" t="inlineStr">
        <is>
          <t>passage_fin</t>
        </is>
      </c>
      <c r="C71" s="2" t="inlineStr">
        <is>
          <t>endC1Z</t>
        </is>
      </c>
      <c r="D71" s="2" t="inlineStr">
        <is>
          <t>DIF.PAR.002</t>
        </is>
      </c>
      <c r="E71" s="2" t="inlineStr">
        <is>
          <t>Contre le jaune, le rouge tient, tout net. On s'est baissés, papa. Le haut gardera son ombre. Tiens bien le bâton, tout doux. La bourse cliquette une fois, puis se tait. Victorino tapote le papier, tout léger. Une poussière s'envole, puis retombe. Une abeille passe, puis l'étal se tait.</t>
        </is>
      </c>
      <c r="F71" s="2" t="inlineStr">
        <is>
          <t>Contre le jaune, le rouge tient, tout net. On s'est baissés, papa. Le haut gardera son ombre. Tiens bien le bâton, tout doux. La bourse cliquette une fois, puis se tait. Victorino tapote le papier, tout léger. Une poussière s'envole, puis retombe. Une abeille passe, puis l'étal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narrateur|Contre le jaune, le rouge tient, tout net.
enfant-m|On s'est baissés, papa.
papa|Le haut gardera son ombre.
maman|Tiens bien le bâton, tout doux.
narrateur|La bourse cliquette une fois, puis se tait.
narrateur|Victorino tapote le papier, tout léger.
narrateur|Une poussière s'envole, puis retombe.
narrateur|Une abeille passe, puis l'étal se tait.</t>
        </is>
      </c>
    </row>
    <row r="72">
      <c r="A72" s="2" t="inlineStr">
        <is>
          <t>CHK_T0001_P0003_T0002_P0002</t>
        </is>
      </c>
      <c r="B72" s="5" t="inlineStr">
        <is>
          <t>passage</t>
        </is>
      </c>
      <c r="C72" s="2" t="inlineStr">
        <is>
          <t>brC2</t>
        </is>
      </c>
      <c r="D72" s="2" t="inlineStr">
        <is>
          <t>DIF.PAR.002</t>
        </is>
      </c>
      <c r="E72" s="2" t="inlineStr">
        <is>
          <t>La bourse arrive près de la fontaine. Elle cliquette sous l'eau qui vole. Il est là, le rouge ? Il est près de l'. L'eau couvre le mot, tout fort. Des gouttes tapent le bord, déjà. Près de l'eau ? Victorino recule d'un pas, puis attend. On n'entend plus la fin. Tu trouves comment ?</t>
        </is>
      </c>
      <c r="F72" s="2" t="inlineStr">
        <is>
          <t>La bourse arrive près de la fontaine. Elle cliquette sous l'eau qui vole. Il est là, le rouge ? Il est près de l'. L'eau couvre le mot, tout fort. Des gouttes tapent le bord, déjà. Près de l'eau ? Victorino recule d'un pas, puis attend. On n'entend plus la fin. Tu trouves comment ?</t>
        </is>
      </c>
      <c r="G72" s="2" t="inlineStr">
        <is>
          <t>&lt;slow&gt;Adam a choisi le seau. Il y a des miettes sur la table. Le seau reste à sa place, près de maman. maman montre le geste, lentement. Voici le geste : attendre la fin de la phrase. Adam répète tout bas : &lt;emphasis&gt;laisser&lt;/emphasis&gt; le temps. On range un objet.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bourse arrive près de la fontaine.
narrateur|Elle cliquette sous l'eau qui vole.
enfant-m|Il est là, le rouge ?
maman|Il est près de l'.
narrateur|L'eau couvre le mot, tout fort.
narrateur|Des gouttes tapent le bord, déjà.
enfant-m|Près de l'eau ?
narrateur|Victorino recule d'un pas, puis attend.
papa|On n'entend plus la fin.
maman|Tu trouves comment ?</t>
        </is>
      </c>
    </row>
    <row r="73">
      <c r="A73" s="2" t="inlineStr">
        <is>
          <t>CHK_T0001_P0003_T0002_P0002_T0003_P0000</t>
        </is>
      </c>
      <c r="B73" s="4" t="inlineStr">
        <is>
          <t>transition_question</t>
        </is>
      </c>
      <c r="C73" s="2" t="inlineStr">
        <is>
          <t>ch3C2</t>
        </is>
      </c>
      <c r="D73" s="2" t="inlineStr">
        <is>
          <t>DIF.PAR.002</t>
        </is>
      </c>
      <c r="E73" s="2" t="inlineStr">
        <is>
          <t>Près de l'eau, le mot n'est pas fini. Le pas, les mains, ou le banc ?</t>
        </is>
      </c>
      <c r="F73" s="2" t="inlineStr">
        <is>
          <t>Près de l'eau, le mot n'est pas fini. Le pas, les mains, ou le banc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pas en arrière</t>
        </is>
      </c>
      <c r="N73" s="2" t="inlineStr">
        <is>
          <t>CHK_T0001_P0003_T0002_P0002_T0003_P0001</t>
        </is>
      </c>
      <c r="O73" s="2" t="inlineStr">
        <is>
          <t>le creux des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narrateur|Près de l'eau,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On recule. Les deux s'éloignent de l'eau, tout calmes. Près de l'. Victorino attend, les lèvres fermées. Près de l'eau, le rouge. Je l'entends, maintenant. La bourse dort contre sa paume. Le mot est venu, tout seul. Tu as laissé la fin arriver.</t>
        </is>
      </c>
      <c r="F74" s="2" t="inlineStr">
        <is>
          <t>On recule. Les deux s'éloignent de l'eau, tout calmes. Près de l'. Victorino attend, les lèvres fermées. Près de l'eau, le rouge. Je l'entends, maintenant. La bourse dort contre sa paume. Le mot est venu, tout seul. Tu as laissé la fin arriver.</t>
        </is>
      </c>
      <c r="G74" s="2" t="inlineStr">
        <is>
          <t>&lt;slow&gt;Adam rejoint Tom. La lumière est claire. On se tait une seconde. Cette fin-là est celle de les balançoires, le seau et Tom. Adam a appris : &lt;emphasis&gt;laisser&lt;/emphasis&gt; le temps à l'autre de finir sa phrase. Voici le geste : attendre la fin de la phrase. Adam a entendu : laisser le temps. Adam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recule.
narrateur|Les deux s'éloignent de l'eau, tout calmes.
papa|Près de l'.
narrateur|Victorino attend, les lèvres fermées.
papa|Près de l'eau, le rouge.
enfant-m|Je l'entends, maintenant.
narrateur|La bourse dort contre sa paume.
maman|Le mot est venu, tout seul.
papa|Tu as laissé la fin arriver.</t>
        </is>
      </c>
    </row>
    <row r="75">
      <c r="A75" s="2" t="inlineStr">
        <is>
          <t>CHK_T0001_P0003_T0002_P0002_T0003_P0001_F0001</t>
        </is>
      </c>
      <c r="B75" s="7" t="inlineStr">
        <is>
          <t>passage_fin</t>
        </is>
      </c>
      <c r="C75" s="2" t="inlineStr">
        <is>
          <t>endC2X</t>
        </is>
      </c>
      <c r="D75" s="2" t="inlineStr">
        <is>
          <t>DIF.PAR.002</t>
        </is>
      </c>
      <c r="E75" s="2" t="inlineStr">
        <is>
          <t>Loin de l'eau, le rouge était là. Tu as fini, papa. Oui, le mot était long. Tu as reculé, tout doux. La bourse cliquette une fois, puis se tait. Une goutte sèche déjà sur le bâton. Victorino fait tourner le rouge, tout près. La fontaine redevient une fontaine, tout simple.</t>
        </is>
      </c>
      <c r="F75" s="2" t="inlineStr">
        <is>
          <t>Loin de l'eau, le rouge était là. Tu as fini, papa. Oui, le mot était long. Tu as reculé, tout doux. La bourse cliquette une fois, puis se tait. Une goutte sèche déjà sur le bâton. Victorino fait tourner le rouge, tout près. La fontaine redevient une fontaine, tout simple.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narrateur|Loin de l'eau, le rouge était là.
enfant-m|Tu as fini, papa.
papa|Oui, le mot était long.
maman|Tu as reculé, tout doux.
narrateur|La bourse cliquette une fois, puis se tait.
narrateur|Une goutte sèche déjà sur le bâton.
narrateur|Victorino fait tourner le rouge, tout près.
narrateur|La fontaine redevient une fontaine, tout simple.</t>
        </is>
      </c>
    </row>
    <row r="76">
      <c r="A76" s="2" t="inlineStr">
        <is>
          <t>CHK_T0001_P0003_T0002_P0002_T0003_P0002</t>
        </is>
      </c>
      <c r="B76" s="5" t="inlineStr">
        <is>
          <t>passage</t>
        </is>
      </c>
      <c r="C76" s="2" t="inlineStr">
        <is>
          <t>endC2Y</t>
        </is>
      </c>
      <c r="D76" s="2" t="inlineStr">
        <is>
          <t>DIF.PAR.002</t>
        </is>
      </c>
      <c r="E76" s="2" t="inlineStr">
        <is>
          <t>Mes mains, ici. En creux, tout près des oreilles. L'eau devient un peu plus loin. Près de. Victorino attend, les lèvres fermées. Près de la pierre. La bourse dort contre sa paume. On a écouté ensemble. La suite a eu sa place.</t>
        </is>
      </c>
      <c r="F76" s="2" t="inlineStr">
        <is>
          <t>Mes mains, ici. En creux, tout près des oreilles. L'eau devient un peu plus loin. Près de. Victorino attend, les lèvres fermées. Près de la pierre. La bourse dort contre sa paume. On a écouté ensemble. La suite a eu sa place.</t>
        </is>
      </c>
      <c r="G76" s="2" t="inlineStr">
        <is>
          <t>&lt;slow&gt;Adam rejoint Léa. Il y a des miettes sur la table. On se tient la main. Cette fin-là est celle de les balançoires, le seau et Léa. Adam a appris : &lt;emphasis&gt;laisser&lt;/emphasis&gt; le temps à l'autre de finir sa phrase. Voici le geste : attendre la fin de la phrase. Adam a entendu : laisser le temps. Adam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enfant-m|Mes mains, ici.
papa|En creux, tout près des oreilles.
narrateur|L'eau devient un peu plus loin.
maman|Près de.
narrateur|Victorino attend, les lèvres fermées.
maman|Près de la pierre.
narrateur|La bourse dort contre sa paume.
papa|On a écouté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Dans le creux, le mot a parlé, enfin. J'ai écouté, tout contre. Tes mains étaient à la bonne place. Le pain t'attend. La bourse cliquette une fois, puis se tait. Victorino essuie une main sur son pantalon. Une goutte reste sur le papier. Le moulinet avance, tour après tour.</t>
        </is>
      </c>
      <c r="F77" s="2" t="inlineStr">
        <is>
          <t>Dans le creux, le mot a parlé, enfin. J'ai écouté, tout contre. Tes mains étaient à la bonne place. Le pain t'attend. La bourse cliquette une fois, puis se tait. Victorino essuie une main sur son pantalon. Une goutte reste sur le papier. Le moulinet avance, tour après tour.</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narrateur|Dans le creux, le mot a parlé, enfin.
enfant-m|J'ai écouté, tout contre.
papa|Tes mains étaient à la bonne place.
maman|Le pain t'attend.
narrateur|La bourse cliquette une fois, puis se tait.
narrateur|Victorino essuie une main sur son pantalon.
narrateur|Une goutte reste sur le papier.
narrateur|Le moulinet avance, tour après tour.</t>
        </is>
      </c>
    </row>
    <row r="78">
      <c r="A78" s="2" t="inlineStr">
        <is>
          <t>CHK_T0001_P0003_T0002_P0002_T0003_P0003</t>
        </is>
      </c>
      <c r="B78" s="5" t="inlineStr">
        <is>
          <t>passage</t>
        </is>
      </c>
      <c r="C78" s="2" t="inlineStr">
        <is>
          <t>endC2Z</t>
        </is>
      </c>
      <c r="D78" s="2" t="inlineStr">
        <is>
          <t>DIF.PAR.002</t>
        </is>
      </c>
      <c r="E78" s="2" t="inlineStr">
        <is>
          <t>Le banc, là. On s'assoit, tout doux. La pierre est froide, encore. Le rouge. Victorino tourne la tête, sans parler. Je le vois, contre la pierre. La bourse dort contre sa paume. Le banc a tenu le mot. On a regardé ensemble.</t>
        </is>
      </c>
      <c r="F78" s="2" t="inlineStr">
        <is>
          <t>Le banc, là. On s'assoit, tout doux. La pierre est froide, encore. Le rouge. Victorino tourne la tête, sans parler. Je le vois, contre la pierre. La bourse dort contre sa paume. Le banc a tenu le mot. On a regardé ensemble.</t>
        </is>
      </c>
      <c r="G78" s="2" t="inlineStr">
        <is>
          <t>&lt;slow&gt;Adam rejoint Sami. Un chat miaule une fois. On range un objet. Cette fin-là est celle de les balançoires, le seau et Sami. Adam a appris : &lt;emphasis&gt;laisser&lt;/emphasis&gt; le temps à l'autre de finir sa phrase. Voici le geste : attendre la fin de la phrase. Adam a entendu : laisser le temps. Adam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enfant-m|Le banc, là.
papa|On s'assoit, tout doux.
narrateur|La pierre est froide, encore.
maman|Le rouge.
narrateur|Victorino tourne la tête, sans parler.
enfant-m|Je le vois, contre la pierre.
narrateur|La bourse dort contre sa paume.
papa|Le banc a tenu le mot.
maman|On a regardé ensemble.</t>
        </is>
      </c>
    </row>
    <row r="79">
      <c r="A79" s="2" t="inlineStr">
        <is>
          <t>CHK_T0001_P0003_T0002_P0002_T0003_P0003_F0001</t>
        </is>
      </c>
      <c r="B79" s="7" t="inlineStr">
        <is>
          <t>passage_fin</t>
        </is>
      </c>
      <c r="C79" s="2" t="inlineStr">
        <is>
          <t>endC2Z</t>
        </is>
      </c>
      <c r="D79" s="2" t="inlineStr">
        <is>
          <t>DIF.PAR.002</t>
        </is>
      </c>
      <c r="E79" s="2" t="inlineStr">
        <is>
          <t>Sur le banc, le rouge penche encore. Je l'ai vu, contre la pierre. La pierre a gardé l'ombre. Rentre le bâton, après le tour. La bourse cliquette une fois, puis se tait. Victorino souffle un peu sur les pales. Une poussière s'envole, puis retombe. Le banc garde son ombre, tout seul.</t>
        </is>
      </c>
      <c r="F79" s="2" t="inlineStr">
        <is>
          <t>Sur le banc, le rouge penche encore. Je l'ai vu, contre la pierre. La pierre a gardé l'ombre. Rentre le bâton, après le tour. La bourse cliquette une fois, puis se tait. Victorino souffle un peu sur les pales. Une poussière s'envole, puis retombe. Le banc garde son ombre, tout seul.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narrateur|Sur le banc, le rouge penche encore.
enfant-m|Je l'ai vu, contre la pierre.
papa|La pierre a gardé l'ombre.
maman|Rentre le bâton, après le tour.
narrateur|La bourse cliquette une fois, puis se tait.
narrateur|Victorino souffle un peu sur les pales.
narrateur|Une poussière s'envole, puis retombe.
narrateur|Le banc garde son ombre, tout seul.</t>
        </is>
      </c>
    </row>
    <row r="80">
      <c r="A80" s="2" t="inlineStr">
        <is>
          <t>CHK_T0001_P0003_T0002_P0003</t>
        </is>
      </c>
      <c r="B80" s="5" t="inlineStr">
        <is>
          <t>passage</t>
        </is>
      </c>
      <c r="C80" s="2" t="inlineStr">
        <is>
          <t>brC3</t>
        </is>
      </c>
      <c r="D80" s="2" t="inlineStr">
        <is>
          <t>DIF.PAR.002</t>
        </is>
      </c>
      <c r="E80" s="2" t="inlineStr">
        <is>
          <t>La bourse arrive sous l'auvent bleu. Elle n'atteint pas le bord, trop haute. Tout en haut ? Tout en haut, près du. Papa s'arrête, les lèvres encore rondes. Près du bord ? Victorino garde sa bouche fermée, après. Le haut est trop loin, pour lui. Un tabouret dort près du mur. Tu fais quoi, alors ?</t>
        </is>
      </c>
      <c r="F80" s="2" t="inlineStr">
        <is>
          <t>La bourse arrive sous l'auvent bleu. Elle n'atteint pas le bord, trop haute. Tout en haut ? Tout en haut, près du. Papa s'arrête, les lèvres encore rondes. Près du bord ? Victorino garde sa bouche fermée, après. Le haut est trop loin, pour lui. Un tabouret dort près du mur. Tu fais quoi, alors ?</t>
        </is>
      </c>
      <c r="G80" s="2" t="inlineStr">
        <is>
          <t>&lt;slow&gt;Adam a choisi le doudou. Un chat miaule une fois. Le doudou reste à sa place, près de maman. maman montre le geste, lentement. Voici le geste : attendre la fin de la phrase. Adam répète tout bas : &lt;emphasis&gt;laisser&lt;/emphasis&gt; le temps. On dit merci.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bourse arrive sous l'auvent bleu.
narrateur|Elle n'atteint pas le bord, trop haute.
enfant-m|Tout en haut ?
papa|Tout en haut, près du.
narrateur|Papa s'arrête, les lèvres encore rondes.
enfant-m|Près du bord ?
narrateur|Victorino garde sa bouche fermée, après.
maman|Le haut est trop loin, pour lui.
papa|Un tabouret dort près du mur.
papa|Tu fais quoi, alors ?</t>
        </is>
      </c>
    </row>
    <row r="81">
      <c r="A81" s="2" t="inlineStr">
        <is>
          <t>CHK_T0001_P0003_T0002_P0003_T0003_P0000</t>
        </is>
      </c>
      <c r="B81" s="4" t="inlineStr">
        <is>
          <t>transition_question</t>
        </is>
      </c>
      <c r="C81" s="2" t="inlineStr">
        <is>
          <t>ch3C3</t>
        </is>
      </c>
      <c r="D81" s="2" t="inlineStr">
        <is>
          <t>DIF.PAR.002</t>
        </is>
      </c>
      <c r="E81" s="2" t="inlineStr">
        <is>
          <t>Sous l'auvent, le haut attend encore. Le petit, le tabouret, ou mes bras ?</t>
        </is>
      </c>
      <c r="F81" s="2" t="inlineStr">
        <is>
          <t>Sous l'auvent, le haut attend encore. Le petit, le tabouret, ou mes bras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petit en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narrateur|Sous l'auvent, le haut attend encore.
papa|Le petit, le tabouret, ou mes bras ?</t>
        </is>
      </c>
    </row>
    <row r="82">
      <c r="A82" s="2" t="inlineStr">
        <is>
          <t>CHK_T0001_P0003_T0002_P0003_T0003_P0001</t>
        </is>
      </c>
      <c r="B82" s="5" t="inlineStr">
        <is>
          <t>passage</t>
        </is>
      </c>
      <c r="C82" s="2" t="inlineStr">
        <is>
          <t>endC3X</t>
        </is>
      </c>
      <c r="D82" s="2" t="inlineStr">
        <is>
          <t>DIF.PAR.002</t>
        </is>
      </c>
      <c r="E82" s="2" t="inlineStr">
        <is>
          <t>Je dis rien. Victorino baisse les yeux, tout calme. Pas le grand. Le petit. Papa tend le bras, tout bas. Un moulinet rouge penche, tout bas. La bourse dort contre sa paume. Le mot a fini sa route. Merci d'avoir écouté jusque-là.</t>
        </is>
      </c>
      <c r="F82" s="2" t="inlineStr">
        <is>
          <t>Je dis rien. Victorino baisse les yeux, tout calme. Pas le grand. Le petit. Papa tend le bras, tout bas. Un moulinet rouge penche, tout bas. La bourse dort contre sa paume. Le mot a fini sa route. Merci d'avoir écouté jusque-là.</t>
        </is>
      </c>
      <c r="G82" s="2" t="inlineStr">
        <is>
          <t>&lt;slow&gt;Adam rejoint Tom. Il y a des miettes sur la table. On se tait une seconde. Cette fin-là est celle de les balançoires, le doudou et Tom. Adam a appris : &lt;emphasis&gt;laisser&lt;/emphasis&gt; le temps à l'autre de finir sa phrase. Voici le geste : attendre la fin de la phrase. Adam a entendu : laisser le temps. Adam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dis rien.
narrateur|Victorino baisse les yeux, tout calme.
papa|Pas le grand.
enfant-m|Le petit.
narrateur|Papa tend le bras, tout bas.
narrateur|Un moulinet rouge penche, tout bas.
narrateur|La bourse dort contre sa paume.
maman|Le mot a fini sa route.
papa|Merci d'avoir écouté jusque-là.</t>
        </is>
      </c>
    </row>
    <row r="83">
      <c r="A83" s="2" t="inlineStr">
        <is>
          <t>CHK_T0001_P0003_T0002_P0003_T0003_P0001_F0001</t>
        </is>
      </c>
      <c r="B83" s="7" t="inlineStr">
        <is>
          <t>passage_fin</t>
        </is>
      </c>
      <c r="C83" s="2" t="inlineStr">
        <is>
          <t>endC3X</t>
        </is>
      </c>
      <c r="D83" s="2" t="inlineStr">
        <is>
          <t>DIF.PAR.002</t>
        </is>
      </c>
      <c r="E83" s="2" t="inlineStr">
        <is>
          <t>Tout en bas, le rouge brille. Tu as dit petit, à la fin. Merci d'avoir écouté jusque-là. Un peu de soupe, après le vent. La bourse cliquette une fois, puis se tait. Victorino pose le bâton contre le mur. L'auvent bleu reprend sa place, tout sage. Le haut n'a plus de secret, ce matin.</t>
        </is>
      </c>
      <c r="F83" s="2" t="inlineStr">
        <is>
          <t>Tout en bas, le rouge brille. Tu as dit petit, à la fin. Merci d'avoir écouté jusque-là. Un peu de soupe, après le vent. La bourse cliquette une fois, puis se tait. Victorino pose le bâton contre le mur. L'auvent bleu reprend sa place, tout sage. Le haut n'a plus de secret, ce matin.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narrateur|Tout en bas, le rouge brille.
enfant-m|Tu as dit petit, à la fin.
papa|Merci d'avoir écouté jusque-là.
maman|Un peu de soupe, après le vent.
narrateur|La bourse cliquette une fois, puis se tait.
narrateur|Victorino pose le bâton contre le mur.
narrateur|L'auvent bleu reprend sa place, tout sage.
narrateur|Le haut n'a plus de secret, ce matin.</t>
        </is>
      </c>
    </row>
    <row r="84">
      <c r="A84" s="2" t="inlineStr">
        <is>
          <t>CHK_T0001_P0003_T0002_P0003_T0003_P0002</t>
        </is>
      </c>
      <c r="B84" s="5" t="inlineStr">
        <is>
          <t>passage</t>
        </is>
      </c>
      <c r="C84" s="2" t="inlineStr">
        <is>
          <t>endC3Y</t>
        </is>
      </c>
      <c r="D84" s="2" t="inlineStr">
        <is>
          <t>DIF.PAR.002</t>
        </is>
      </c>
      <c r="E84" s="2" t="inlineStr">
        <is>
          <t>Le tabouret, dessous. Je le tiens, à ta hauteur. Victorino monte, tout doux, sans crier. Près du. Victorino attend, un pied en l'air. Près du bord. La bourse dort contre sa paume. Tu as laissé le mot monter. Le bois a tenu tes pieds.</t>
        </is>
      </c>
      <c r="F84" s="2" t="inlineStr">
        <is>
          <t>Le tabouret, dessous. Je le tiens, à ta hauteur. Victorino monte, tout doux, sans crier. Près du. Victorino attend, un pied en l'air. Près du bord. La bourse dort contre sa paume. Tu as laissé le mot monter. Le bois a tenu tes pieds.</t>
        </is>
      </c>
      <c r="G84" s="2" t="inlineStr">
        <is>
          <t>&lt;slow&gt;Adam rejoint Léa. Un chat miaule une fois. On se tient la main. Cette fin-là est celle de les balançoires, le doudou et Léa. Adam a appris : &lt;emphasis&gt;laisser&lt;/emphasis&gt; le temps à l'autre de finir sa phrase. Voici le geste : attendre la fin de la phrase. Adam a entendu : laisser le temps. Adam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enfant-m|Le tabouret, dessous.
papa|Je le tiens, à ta hauteur.
narrateur|Victorino monte, tout doux, sans crier.
papa|Près du.
narrateur|Victorino attend, un pied en l'air.
papa|Près du bord.
narrateur|La bourse dort contre sa paume.
maman|Tu as laissé le mot monter.
papa|Le bois a tenu tes pieds.</t>
        </is>
      </c>
    </row>
    <row r="85">
      <c r="A85" s="2" t="inlineStr">
        <is>
          <t>CHK_T0001_P0003_T0002_P0003_T0003_P0002_F0001</t>
        </is>
      </c>
      <c r="B85" s="7" t="inlineStr">
        <is>
          <t>passage_fin</t>
        </is>
      </c>
      <c r="C85" s="2" t="inlineStr">
        <is>
          <t>endC3Y</t>
        </is>
      </c>
      <c r="D85" s="2" t="inlineStr">
        <is>
          <t>DIF.PAR.002</t>
        </is>
      </c>
      <c r="E85" s="2" t="inlineStr">
        <is>
          <t>Sur le tabouret, Victorino a vu le bord. Le mot est monté avec moi. Je remporte le tabouret, tout à l'heure. Essuie tes chaussures, Victorino. La bourse cliquette une fois, puis se tait. Le moulinet tourne jusqu'au seuil, tout net. Une marche se tait, puis l'autre. L'auvent redevient calme, une toile encore.</t>
        </is>
      </c>
      <c r="F85" s="2" t="inlineStr">
        <is>
          <t>Sur le tabouret, Victorino a vu le bord. Le mot est monté avec moi. Je remporte le tabouret, tout à l'heure. Essuie tes chaussures, Victorino. La bourse cliquette une fois, puis se tait. Le moulinet tourne jusqu'au seuil, tout net. Une marche se tait, puis l'autre. L'auvent redevient calme, une toile encore.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narrateur|Sur le tabouret, Victorino a vu le bord.
enfant-m|Le mot est monté avec moi.
papa|Je remporte le tabouret, tout à l'heure.
maman|Essuie tes chaussures, Victorino.
narrateur|La bourse cliquette une fois, puis se tait.
narrateur|Le moulinet tourne jusqu'au seuil, tout net.
narrateur|Une marche se tait, puis l'autre.
narrateur|L'auvent redevient calme, une toile encore.</t>
        </is>
      </c>
    </row>
    <row r="86">
      <c r="A86" s="2" t="inlineStr">
        <is>
          <t>CHK_T0001_P0003_T0002_P0003_T0003_P0003</t>
        </is>
      </c>
      <c r="B86" s="5" t="inlineStr">
        <is>
          <t>passage</t>
        </is>
      </c>
      <c r="C86" s="2" t="inlineStr">
        <is>
          <t>endC3Z</t>
        </is>
      </c>
      <c r="D86" s="2" t="inlineStr">
        <is>
          <t>DIF.PAR.002</t>
        </is>
      </c>
      <c r="E86" s="2" t="inlineStr">
        <is>
          <t>Tes bras, papa. Viens, tout contre moi. Victorino s'élève, le nez au bleu. Le rouge, tout près du bord. Je le vois ! Un moulinet brille entre deux toiles. La bourse dort contre sa paume. Tes bras ont fini la phrase. Chacun a fait sa part.</t>
        </is>
      </c>
      <c r="F86" s="2" t="inlineStr">
        <is>
          <t>Tes bras, papa. Viens, tout contre moi. Victorino s'élève, le nez au bleu. Le rouge, tout près du bord. Je le vois ! Un moulinet brille entre deux toiles. La bourse dort contre sa paume. Tes bras ont fini la phrase. Chacun a fait sa part.</t>
        </is>
      </c>
      <c r="G86" s="2" t="inlineStr">
        <is>
          <t>&lt;slow&gt;Adam rejoint Sami. Les chaussures font toc toc. On range un objet. Cette fin-là est celle de les balançoires, le doudou et Sami. Adam a appris : &lt;emphasis&gt;laisser&lt;/emphasis&gt; le temps à l'autre de finir sa phrase. Voici le geste : attendre la fin de la phrase. Adam a entendu : laisser le temps. Adam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enfant-m|Tes bras, papa.
papa|Viens, tout contre moi.
narrateur|Victorino s'élève, le nez au bleu.
papa|Le rouge, tout près du bord.
enfant-m|Je le vois !
narrateur|Un moulinet brille entre deux toiles.
narrateur|La bourse dort contre sa paume.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le rouge était là. On l'a pris, tout haut. Tes yeux allaient assez loin. Le haut gardera son ombre. La bourse cliquette une fois, puis se tait. Victorino pose le bâton près des pavés. Les pales touchent l'air, enfin. Une toile claque, puis le vent se tait.</t>
        </is>
      </c>
      <c r="F87" s="2" t="inlineStr">
        <is>
          <t>Dans les bras de papa, le rouge était là. On l'a pris, tout haut. Tes yeux allaient assez loin. Le haut gardera son ombre. La bourse cliquette une fois, puis se tait. Victorino pose le bâton près des pavés. Les pales touchent l'air, enfin. Une toile claque, puis le vent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narrateur|Dans les bras de papa, le rouge était là.
enfant-m|On l'a pris, tout haut.
papa|Tes yeux allaient assez loin.
maman|Le haut gardera son ombre.
narrateur|La bourse cliquette une fois, puis se tait.
narrateur|Victorino pose le bâton près des pavés.
narrateur|Les pales touchent l'air, enfin.
narrateur|Une toile claque, puis le vent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2026-09-05T00:33:25Z</dcterms:modified>
</cp:coreProperties>
</file>