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TREE-DIF-050</t>
        </is>
      </c>
    </row>
    <row r="3">
      <c r="A3" t="inlineStr">
        <is>
          <t>editorial_id</t>
        </is>
      </c>
      <c r="B3" t="inlineStr">
        <is>
          <t>TREE-DIF-050</t>
        </is>
      </c>
    </row>
    <row r="4">
      <c r="A4" t="inlineStr">
        <is>
          <t>kind</t>
        </is>
      </c>
      <c r="B4" t="inlineStr">
        <is>
          <t>ramifiee</t>
        </is>
      </c>
    </row>
    <row r="5">
      <c r="A5" t="inlineStr">
        <is>
          <t>title</t>
        </is>
      </c>
      <c r="B5" t="inlineStr">
        <is>
          <t>Les deux cerceaux d'Aniss, jusqu'à la porte jaune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chemin du village : terre, herbe du tilleul, perron</t>
        </is>
      </c>
    </row>
    <row r="17">
      <c r="A17" t="inlineStr">
        <is>
          <t>characters</t>
        </is>
      </c>
      <c r="B17" t="inlineStr">
        <is>
          <t>Aniss,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Une porte jaune attend au bout du chemin. Aniss veut y faire arriver deux cerceaux, avec Mila. Le grand orange est à lui, le petit bleu à elle, plus petite. Ils prennent d'abord le grand, le petit ou le bâton ; les trois partent. Le chemin avale, l'herbe arrête, le perron est trop haut. Neuf façons. Les deux cerceaux tapent la porte.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Une porte jaune attend au bout du chemin. Le tilleul jette une ombre ronde, toute tiède. La poussière sent le soleil, encore chaud. Un cerceau orange s'appuie contre le mur. Un plus petit dort dans l'herbe. Tu as vu les deux cerceaux, Aniss ? Ils veulent aller à la porte. Mila arrive, plus petite que toi. En ce moment, Aniss touche le bois. On les emmène tous les deux. On prépare d'abord, alors ? Merci, tu les as bien regardés.</t>
        </is>
      </c>
      <c r="F2" s="2" t="inlineStr">
        <is>
          <t>Une porte jaune attend au bout du chemin. Le tilleul jette une ombre ronde, toute tiède. La poussière sent le soleil, encore chaud. Un cerceau orange s'appuie contre le mur. Un plus petit dort dans l'herbe. Tu as vu les deux cerceaux, Aniss ? Ils veulent aller à la porte. Mila arrive, plus petite que toi. En ce moment, Aniss touche le bois. On les emmène tous les deux. On prépare d'abord, alors ? Merci, tu les as bien regardés.</t>
        </is>
      </c>
      <c r="G2" s="2" t="inlineStr">
        <is>
          <t>Aujourd'hui, Kenzo est avec maman, à la ferme. Kenzo a envie de jouer. maman est là, tout près. On va apprendre : Plus petit ou plus grand. Voici le geste : inviter ; jouer. Kenzo écoute maman. Kenzo entend les mots : &lt;emphasis&gt;tailles&lt;/emphasis&gt; différentes,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porte jaune attend au bout du chemin.
narrateur|Le tilleul jette une ombre ronde, toute tiède.
narrateur|La poussière sent le soleil, encore chaud.
narrateur|Un cerceau orange s'appuie contre le mur.
narrateur|Un plus petit dort dans l'herbe.
papa|Tu as vu les deux cerceaux, Aniss ?
enfant-m|Ils veulent aller à la porte.
maman|Mila arrive, plus petite que toi.
narrateur|En ce moment, Aniss touche le bois.
enfant-m|On les emmène tous les deux.
papa|On prépare d'abord, alors ?
maman|Merci, tu les as bien regardés.</t>
        </is>
      </c>
      <c r="AX2" t="inlineStr">
        <is>
          <t>oiseau</t>
        </is>
      </c>
    </row>
    <row r="3">
      <c r="A3" s="2" t="inlineStr">
        <is>
          <t>CHK_T0001_P0000</t>
        </is>
      </c>
      <c r="B3" s="4" t="inlineStr">
        <is>
          <t>transition_question</t>
        </is>
      </c>
      <c r="C3" s="2" t="inlineStr">
        <is>
          <t>ch1</t>
        </is>
      </c>
      <c r="D3" s="2" t="inlineStr">
        <is>
          <t>DIF.COR.001</t>
        </is>
      </c>
      <c r="E3" s="2" t="inlineStr">
        <is>
          <t>Trois affaires attendent près du mur. Le grand cerceau, le petit, et le bâton. Tu prends quoi d'abord, Aniss ?</t>
        </is>
      </c>
      <c r="F3" s="2" t="inlineStr">
        <is>
          <t>Trois affaires attendent près du mur. Le grand cerceau, le petit, et le bâton. Tu prends quoi d'abord, Aniss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grand cerceau</t>
        </is>
      </c>
      <c r="N3" s="2" t="inlineStr">
        <is>
          <t>CHK_T0001_P0001</t>
        </is>
      </c>
      <c r="O3" s="2" t="inlineStr">
        <is>
          <t>le petit cerceau</t>
        </is>
      </c>
      <c r="P3" s="2" t="inlineStr">
        <is>
          <t>CHK_T0001_P0002</t>
        </is>
      </c>
      <c r="Q3" s="2" t="inlineStr">
        <is>
          <t>le bâton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narrateur|Trois affaires attendent près du mur.
narrateur|Le grand cerceau, le petit, et le bâton.
maman|Tu prends quoi d'abord, Aniss ?</t>
        </is>
      </c>
    </row>
    <row r="4">
      <c r="A4" s="2" t="inlineStr">
        <is>
          <t>CHK_T0001_P0001</t>
        </is>
      </c>
      <c r="B4" s="5" t="inlineStr">
        <is>
          <t>passage</t>
        </is>
      </c>
      <c r="C4" s="2" t="inlineStr">
        <is>
          <t>brA</t>
        </is>
      </c>
      <c r="D4" s="2" t="inlineStr">
        <is>
          <t>DIF.COR.001</t>
        </is>
      </c>
      <c r="E4" s="2" t="inlineStr">
        <is>
          <t>Aniss serre le grand cerceau, encore chaud. Il sent le soleil, tout près. Garde-le contre ta hanche, tout droit. Le bois glisse un peu, puis tient. Le petit, ensuite, pour Mila. Mila serre le petit bleu, tout près. Papa glisse le bâton contre le grand. Les trois affaires partent ensemble. Mila, tu viens jusqu'à la porte ? J'arrive, Aniss. Le grand d'abord, vous l'avez.</t>
        </is>
      </c>
      <c r="F4" s="2" t="inlineStr">
        <is>
          <t>Aniss serre le grand cerceau, encore chaud. Il sent le soleil, tout près. Garde-le contre ta hanche, tout droit. Le bois glisse un peu, puis tient. Le petit, ensuite, pour Mila. Mila serre le petit bleu, tout près. Papa glisse le bâton contre le grand. Les trois affaires partent ensemble. Mila, tu viens jusqu'à la porte ? J'arrive, Aniss. Le grand d'abord, vous l'avez.</t>
        </is>
      </c>
      <c r="G4" s="2" t="inlineStr">
        <is>
          <t>Kenzo va vers le bac à sable. Ça sent le pain chaud. maman sourit. Ici, c'est le bac à sable. Ce n'est pas comme les autres endroits. Kenzo se souvient : &lt;emphasis&gt;tailles&lt;/emphasis&gt; différentes, jouer ensemble. Voici le geste : inviter ; jouer. On dit merci.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narrateur|Aniss serre le grand cerceau, encore chaud.
enfant-m|Il sent le soleil, tout près.
maman|Garde-le contre ta hanche, tout droit.
narrateur|Le bois glisse un peu, puis tient.
papa|Le petit, ensuite, pour Mila.
narrateur|Mila serre le petit bleu, tout près.
narrateur|Papa glisse le bâton contre le grand.
narrateur|Les trois affaires partent ensemble.
enfant-m|Mila, tu viens jusqu'à la porte ?
enfant-f|J'arrive, Aniss.
papa|Le grand d'abord, vous l'avez.</t>
        </is>
      </c>
    </row>
    <row r="5">
      <c r="A5" s="2" t="inlineStr">
        <is>
          <t>CHK_T0001_P0001_Q0001</t>
        </is>
      </c>
      <c r="B5" s="6" t="inlineStr">
        <is>
          <t>passage_question</t>
        </is>
      </c>
      <c r="C5" s="2" t="inlineStr">
        <is>
          <t>qA</t>
        </is>
      </c>
      <c r="D5" s="2" t="inlineStr">
        <is>
          <t>DIF.COR.001</t>
        </is>
      </c>
      <c r="E5" s="2" t="inlineStr">
        <is>
          <t>Aniss a mis le grand cerceau contre la hanche. Il est où, ce bois-là ?</t>
        </is>
      </c>
      <c r="F5" s="2" t="inlineStr">
        <is>
          <t>Aniss a mis le grand cerceau contre la hanche. Il est où, ce bois-là ?</t>
        </is>
      </c>
      <c r="G5" s="2" t="inlineStr">
        <is>
          <t>&lt;slow&gt;Que fait-on ? Plus petit ou plus grand.&lt;/slow&gt;</t>
        </is>
      </c>
      <c r="H5" s="2" t="inlineStr">
        <is>
          <t>hanche</t>
        </is>
      </c>
      <c r="I5" s="2" t="inlineStr">
        <is>
          <t>hanche | la hanche | contre la hanche | sa hanche</t>
        </is>
      </c>
      <c r="J5" s="2" t="inlineStr">
        <is>
          <t>Oui, c'est la bonne réponse.</t>
        </is>
      </c>
      <c r="K5" s="2" t="inlineStr">
        <is>
          <t>Tu étais presque.</t>
        </is>
      </c>
      <c r="L5" s="2" t="inlineStr">
        <is>
          <t>Le grand cerceau est contre la hanche.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narrateur|Aniss a mis le grand cerceau contre la hanche.
maman|Il est où, ce bois-là ?</t>
        </is>
      </c>
    </row>
    <row r="6">
      <c r="A6" s="2" t="inlineStr">
        <is>
          <t>CHK_T0001_P0001_C0001</t>
        </is>
      </c>
      <c r="B6" s="5" t="inlineStr">
        <is>
          <t>passage</t>
        </is>
      </c>
      <c r="C6" s="2" t="inlineStr">
        <is>
          <t>qA</t>
        </is>
      </c>
      <c r="D6" s="2" t="inlineStr">
        <is>
          <t>DIF.COR.001</t>
        </is>
      </c>
      <c r="E6" s="2" t="inlineStr">
        <is>
          <t>La hanche porte le grand cerceau, tout orange. Il me monte trop, moi. Moi, il me va. Mila est plus petite, c'est tout. On avance vers la porte ? Oui, papa.</t>
        </is>
      </c>
      <c r="F6" s="2" t="inlineStr">
        <is>
          <t>La hanche porte le grand cerceau, tout orange. Il me monte trop, moi. Moi, il me va. Mila est plus petite, c'est tout. On avance vers la porte ? Oui, papa.</t>
        </is>
      </c>
      <c r="G6" s="2" t="inlineStr">
        <is>
          <t>Oui. Voici le geste : inviter ; jouer. Kenzo respire. Kenzo retient : &lt;emphasis&gt;tailles&lt;/emphasis&gt; différentes, jouer ensemble.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tailles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narrateur|La hanche porte le grand cerceau, tout orange.
enfant-f|Il me monte trop, moi.
enfant-m|Moi, il me va.
maman|Mila est plus petite, c'est tout.
papa|On avance vers la porte ?
enfant-m|Oui, papa.</t>
        </is>
      </c>
    </row>
    <row r="7">
      <c r="A7" s="2" t="inlineStr">
        <is>
          <t>CHK_T0001_P0001_T0002_P0000</t>
        </is>
      </c>
      <c r="B7" s="4" t="inlineStr">
        <is>
          <t>transition_question</t>
        </is>
      </c>
      <c r="C7" s="2" t="inlineStr">
        <is>
          <t>ch2A</t>
        </is>
      </c>
      <c r="D7" s="2" t="inlineStr">
        <is>
          <t>DIF.COR.001</t>
        </is>
      </c>
      <c r="E7" s="2" t="inlineStr">
        <is>
          <t>Le grand cerceau tape la hanche, tout bas. Le chemin de terre a des trous. L'herbe du tilleul est trop haute. Le perron de pierre est trop haut. Vous roulez où, vers la porte ?</t>
        </is>
      </c>
      <c r="F7" s="2" t="inlineStr">
        <is>
          <t>Le grand cerceau tape la hanche, tout bas. Le chemin de terre a des trous. L'herbe du tilleul est trop haute. Le perron de pierre est trop haut. Vous roulez où, vers la porte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chemin de terre</t>
        </is>
      </c>
      <c r="N7" s="2" t="inlineStr">
        <is>
          <t>CHK_T0001_P0001_T0002_P0001</t>
        </is>
      </c>
      <c r="O7" s="2" t="inlineStr">
        <is>
          <t>l'herbe du tilleul</t>
        </is>
      </c>
      <c r="P7" s="2" t="inlineStr">
        <is>
          <t>CHK_T0001_P0001_T0002_P0002</t>
        </is>
      </c>
      <c r="Q7" s="2" t="inlineStr">
        <is>
          <t>le perron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narrateur|Le grand cerceau tape la hanche, tout bas.
narrateur|Le chemin de terre a des trous.
narrateur|L'herbe du tilleul est trop haute.
narrateur|Le perron de pierre est trop haut.
papa|Vous roulez où, vers la porte ?</t>
        </is>
      </c>
    </row>
    <row r="8">
      <c r="A8" s="2" t="inlineStr">
        <is>
          <t>CHK_T0001_P0001_T0002_P0001</t>
        </is>
      </c>
      <c r="B8" s="5" t="inlineStr">
        <is>
          <t>passage</t>
        </is>
      </c>
      <c r="C8" s="2" t="inlineStr">
        <is>
          <t>brA1</t>
        </is>
      </c>
      <c r="D8" s="2" t="inlineStr">
        <is>
          <t>DIF.COR.001</t>
        </is>
      </c>
      <c r="E8" s="2" t="inlineStr">
        <is>
          <t>Le grand cerceau bute contre une ornière. Le chemin de terre avale le petit bleu. Je ne le vois plus ! Moi, je vois le trou, d'en haut. Mila se penche, le nez tout près. Ses mains passent dans le creux. Le grand cerceau attend au bord, tout calme. Tes épaules passent, Mila. Toi tu vois le haut, elle le fond. On le sort comment, alors ? Vous faites comment, tous les deux ?</t>
        </is>
      </c>
      <c r="F8" s="2" t="inlineStr">
        <is>
          <t>Le grand cerceau bute contre une ornière. Le chemin de terre avale le petit bleu. Je ne le vois plus ! Moi, je vois le trou, d'en haut. Mila se penche, le nez tout près. Ses mains passent dans le creux. Le grand cerceau attend au bord, tout calme. Tes épaules passent, Mila. Toi tu vois le haut, elle le fond. On le sort comment, alors ? Vous faites comment, tous les deux ?</t>
        </is>
      </c>
      <c r="G8" s="2" t="inlineStr">
        <is>
          <t>Kenzo a choisi le ballon. Le sol est un peu froid. Le ballon reste à sa place, près de maman. maman montre le geste, lentement. Voici le geste : inviter ; jouer. Kenzo répète tout bas : &lt;emphasis&gt;tailles&lt;/emphasis&gt; différentes, jouer ensemble. On attend son tour.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tailles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narrateur|Le grand cerceau bute contre une ornière.
narrateur|Le chemin de terre avale le petit bleu.
enfant-f|Je ne le vois plus !
enfant-m|Moi, je vois le trou, d'en haut.
narrateur|Mila se penche, le nez tout près.
narrateur|Ses mains passent dans le creux.
narrateur|Le grand cerceau attend au bord, tout calme.
papa|Tes épaules passent, Mila.
maman|Toi tu vois le haut, elle le fond.
enfant-m|On le sort comment, alors ?
papa|Vous faites comment, tous les deux ?</t>
        </is>
      </c>
    </row>
    <row r="9">
      <c r="A9" s="2" t="inlineStr">
        <is>
          <t>CHK_T0001_P0001_T0002_P0001_T0003_P0000</t>
        </is>
      </c>
      <c r="B9" s="4" t="inlineStr">
        <is>
          <t>transition_question</t>
        </is>
      </c>
      <c r="C9" s="2" t="inlineStr">
        <is>
          <t>ch3A1</t>
        </is>
      </c>
      <c r="D9" s="2" t="inlineStr">
        <is>
          <t>DIF.COR.001</t>
        </is>
      </c>
      <c r="E9" s="2" t="inlineStr">
        <is>
          <t>Le petit bleu reste dans le trou. Les mains de Mila, le pont, ou rouler à deux ?</t>
        </is>
      </c>
      <c r="F9" s="2" t="inlineStr">
        <is>
          <t>Le petit bleu reste dans le trou. Les mains de Mila, le pont, ou rouler à deux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les mains de Mila</t>
        </is>
      </c>
      <c r="N9" s="2" t="inlineStr">
        <is>
          <t>CHK_T0001_P0001_T0002_P0001_T0003_P0001</t>
        </is>
      </c>
      <c r="O9" s="2" t="inlineStr">
        <is>
          <t>le pont du grand</t>
        </is>
      </c>
      <c r="P9" s="2" t="inlineStr">
        <is>
          <t>CHK_T0001_P0001_T0002_P0001_T0003_P0002</t>
        </is>
      </c>
      <c r="Q9" s="2" t="inlineStr">
        <is>
          <t>rouler à deux</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narrateur|Le petit bleu reste dans le trou.
papa|Les mains de Mila, le pont, ou rouler à deux ?</t>
        </is>
      </c>
    </row>
    <row r="10">
      <c r="A10" s="2" t="inlineStr">
        <is>
          <t>CHK_T0001_P0001_T0002_P0001_T0003_P0001</t>
        </is>
      </c>
      <c r="B10" s="5" t="inlineStr">
        <is>
          <t>passage</t>
        </is>
      </c>
      <c r="C10" s="2" t="inlineStr">
        <is>
          <t>endA1X</t>
        </is>
      </c>
      <c r="D10" s="2" t="inlineStr">
        <is>
          <t>DIF.COR.001</t>
        </is>
      </c>
      <c r="E10" s="2" t="inlineStr">
        <is>
          <t>Je passe les mains, Aniss. Mila rampe, tout petite, vers le creux. Doucement. Aniss tient le grand, comme un abri. Les doigts de Mila trouvent le bleu, tout lent. Je le tiens ! Tes épaules étaient assez petites. Le petit cerceau remonte à leur hauteur. Regarde, Mila. Il est à nous.</t>
        </is>
      </c>
      <c r="F10" s="2" t="inlineStr">
        <is>
          <t>Je passe les mains, Aniss. Mila rampe, tout petite, vers le creux. Doucement. Aniss tient le grand, comme un abri. Les doigts de Mila trouvent le bleu, tout lent. Je le tiens ! Tes épaules étaient assez petites. Le petit cerceau remonte à leur hauteur. Regarde, Mila. Il est à nous.</t>
        </is>
      </c>
      <c r="G10" s="2" t="inlineStr">
        <is>
          <t>Kenzo rejoint Tom. Un vélo passe au loin. On dit merci. Cette fin-là est celle de le bac à sable, le ballon et Tom. Kenzo a appris : Plus petit ou plus grand. Voici le geste : inviter ; jouer. Kenzo a entendu : &lt;emphasis&gt;tailles&lt;/emphasis&gt; différentes, jouer ensemble. Kenzo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tailles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enfant-f|Je passe les mains, Aniss.
narrateur|Mila rampe, tout petite, vers le creux.
enfant-m|Doucement.
narrateur|Aniss tient le grand, comme un abri.
narrateur|Les doigts de Mila trouvent le bleu, tout lent.
enfant-f|Je le tiens !
papa|Tes épaules étaient assez petites.
narrateur|Le petit cerceau remonte à leur hauteur.
enfant-m|Regarde, Mila.
enfant-f|Il est à nous.</t>
        </is>
      </c>
    </row>
    <row r="11">
      <c r="A11" s="2" t="inlineStr">
        <is>
          <t>CHK_T0001_P0001_T0002_P0001_T0003_P0001_F0001</t>
        </is>
      </c>
      <c r="B11" s="7" t="inlineStr">
        <is>
          <t>passage_fin</t>
        </is>
      </c>
      <c r="C11" s="2" t="inlineStr">
        <is>
          <t>endA1X</t>
        </is>
      </c>
      <c r="D11" s="2" t="inlineStr">
        <is>
          <t>DIF.COR.001</t>
        </is>
      </c>
      <c r="E11" s="2" t="inlineStr">
        <is>
          <t>Ils rentrent, les deux cerceaux au creux. Il sent encore la terre. Tes épaules l'ont fait monter. Vous l'avez repris, enfin. Posez-les près de la porte jaune. Le tilleul garde une ombre, tout petit. Le grand cerceau sèche contre le seuil, tout calme. Une abeille passe, plus loin. Le bleu dort contre l'orange.</t>
        </is>
      </c>
      <c r="F11" s="2" t="inlineStr">
        <is>
          <t>Ils rentrent, les deux cerceaux au creux. Il sent encore la terre. Tes épaules l'ont fait monter. Vous l'avez repris, enfin. Posez-les près de la porte jaune. Le tilleul garde une ombre, tout petit. Le grand cerceau sèche contre le seuil, tout calme. Une abeille passe, plus loin. Le bleu dort contre l'orange.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narrateur|Ils rentrent, les deux cerceaux au creux.
enfant-f|Il sent encore la terre.
enfant-m|Tes épaules l'ont fait monter.
papa|Vous l'avez repris, enfin.
maman|Posez-les près de la porte jaune.
narrateur|Le tilleul garde une ombre, tout petit.
narrateur|Le grand cerceau sèche contre le seuil, tout calme.
narrateur|Une abeille passe, plus loin.
narrateur|Le bleu dort contre l'orange.</t>
        </is>
      </c>
    </row>
    <row r="12">
      <c r="A12" s="2" t="inlineStr">
        <is>
          <t>CHK_T0001_P0001_T0002_P0001_T0003_P0002</t>
        </is>
      </c>
      <c r="B12" s="5" t="inlineStr">
        <is>
          <t>passage</t>
        </is>
      </c>
      <c r="C12" s="2" t="inlineStr">
        <is>
          <t>endA1Y</t>
        </is>
      </c>
      <c r="D12" s="2" t="inlineStr">
        <is>
          <t>DIF.COR.001</t>
        </is>
      </c>
      <c r="E12" s="2" t="inlineStr">
        <is>
          <t>Je pose le grand, comme un pont. Je te tiens, Aniss. Aniss couche le bois, plus haut que Mila. Je vois le bleu ! Mila pousse, d'en bas. Le petit glisse vers elle. Il est à toi, un moment. Vous le partagez. Le grand cerceau fait un pont, au-dessus.</t>
        </is>
      </c>
      <c r="F12" s="2" t="inlineStr">
        <is>
          <t>Je pose le grand, comme un pont. Je te tiens, Aniss. Aniss couche le bois, plus haut que Mila. Je vois le bleu ! Mila pousse, d'en bas. Le petit glisse vers elle. Il est à toi, un moment. Vous le partagez. Le grand cerceau fait un pont, au-dessus.</t>
        </is>
      </c>
      <c r="G12" s="2" t="inlineStr">
        <is>
          <t>Kenzo rejoint Léa. La lumière est claire. On souffle doucement. Cette fin-là est celle de le bac à sable, le ballon et Léa. Kenzo a appris : Plus petit ou plus grand. Voici le geste : inviter ; jouer. Kenzo a entendu : &lt;emphasis&gt;tailles&lt;/emphasis&gt; différentes, jouer ensemble. Kenzo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tailles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enfant-m|Je pose le grand, comme un pont.
papa|Je te tiens, Aniss.
narrateur|Aniss couche le bois, plus haut que Mila.
enfant-f|Je vois le bleu !
narrateur|Mila pousse, d'en bas.
narrateur|Le petit glisse vers elle.
enfant-m|Il est à toi, un moment.
maman|Vous le partagez.
narrateur|Le grand cerceau fait un pont, au-dessus.</t>
        </is>
      </c>
    </row>
    <row r="13">
      <c r="A13" s="2" t="inlineStr">
        <is>
          <t>CHK_T0001_P0001_T0002_P0001_T0003_P0002_F0001</t>
        </is>
      </c>
      <c r="B13" s="7" t="inlineStr">
        <is>
          <t>passage_fin</t>
        </is>
      </c>
      <c r="C13" s="2" t="inlineStr">
        <is>
          <t>endA1Y</t>
        </is>
      </c>
      <c r="D13" s="2" t="inlineStr">
        <is>
          <t>DIF.COR.001</t>
        </is>
      </c>
      <c r="E13" s="2" t="inlineStr">
        <is>
          <t>Sous le pont de bois, la maison paraît petite. Mila, tu l'as vu glisser. Oui, tout près de mes mains. Je t'ai tenu, pas trop longtemps. Vos têtes, haute et basse, rentrent. Le petit reste dans la paume de Mila. Le grand cerceau sèche contre le seuil, tout calme. Un brin de terre reste collé aux cheveux. La porte jaune sent encore le soleil.</t>
        </is>
      </c>
      <c r="F13" s="2" t="inlineStr">
        <is>
          <t>Sous le pont de bois, la maison paraît petite. Mila, tu l'as vu glisser. Oui, tout près de mes mains. Je t'ai tenu, pas trop longtemps. Vos têtes, haute et basse, rentrent. Le petit reste dans la paume de Mila. Le grand cerceau sèche contre le seuil, tout calme. Un brin de terre reste collé aux cheveux. La porte jaune sent encore le soleil.</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narrateur|Sous le pont de bois, la maison paraît petite.
enfant-m|Mila, tu l'as vu glisser.
enfant-f|Oui, tout près de mes mains.
papa|Je t'ai tenu, pas trop longtemps.
maman|Vos têtes, haute et basse, rentrent.
narrateur|Le petit reste dans la paume de Mila.
narrateur|Le grand cerceau sèche contre le seuil, tout calme.
narrateur|Un brin de terre reste collé aux cheveux.
narrateur|La porte jaune sent encore le soleil.</t>
        </is>
      </c>
    </row>
    <row r="14">
      <c r="A14" s="2" t="inlineStr">
        <is>
          <t>CHK_T0001_P0001_T0002_P0001_T0003_P0003</t>
        </is>
      </c>
      <c r="B14" s="5" t="inlineStr">
        <is>
          <t>passage</t>
        </is>
      </c>
      <c r="C14" s="2" t="inlineStr">
        <is>
          <t>endA1Z</t>
        </is>
      </c>
      <c r="D14" s="2" t="inlineStr">
        <is>
          <t>DIF.COR.001</t>
        </is>
      </c>
      <c r="E14" s="2" t="inlineStr">
        <is>
          <t>On attend un peu. Moi aussi, j'attends. Un souffle passe sur la poussière. Le petit bleu se dégage, tout seul. Le grand cerceau guide le petit, tout doux. Il est venu vers vous. On l'a repris. Il brille encore. Vos cheveux sentent la terre.</t>
        </is>
      </c>
      <c r="F14" s="2" t="inlineStr">
        <is>
          <t>On attend un peu. Moi aussi, j'attends. Un souffle passe sur la poussière. Le petit bleu se dégage, tout seul. Le grand cerceau guide le petit, tout doux. Il est venu vers vous. On l'a repris. Il brille encore. Vos cheveux sentent la terre.</t>
        </is>
      </c>
      <c r="G14" s="2" t="inlineStr">
        <is>
          <t>Kenzo rejoint Sami. Il y a des miettes sur la table. On écoute jusqu'au bout. Cette fin-là est celle de le bac à sable, le ballon et Sami. Kenzo a appris : Plus petit ou plus grand. Voici le geste : inviter ; jouer. Kenzo a entendu : &lt;emphasis&gt;tailles&lt;/emphasis&gt; différentes, jouer ensemble. Kenzo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tailles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enfant-m|On attend un peu.
enfant-f|Moi aussi, j'attends.
narrateur|Un souffle passe sur la poussière.
narrateur|Le petit bleu se dégage, tout seul.
narrateur|Le grand cerceau guide le petit, tout doux.
papa|Il est venu vers vous.
enfant-f|On l'a repris.
enfant-m|Il brille encore.
maman|Vos cheveux sentent la terre.</t>
        </is>
      </c>
    </row>
    <row r="15">
      <c r="A15" s="2" t="inlineStr">
        <is>
          <t>CHK_T0001_P0001_T0002_P0001_T0003_P0003_F0001</t>
        </is>
      </c>
      <c r="B15" s="7" t="inlineStr">
        <is>
          <t>passage_fin</t>
        </is>
      </c>
      <c r="C15" s="2" t="inlineStr">
        <is>
          <t>endA1Z</t>
        </is>
      </c>
      <c r="D15" s="2" t="inlineStr">
        <is>
          <t>DIF.COR.001</t>
        </is>
      </c>
      <c r="E15" s="2" t="inlineStr">
        <is>
          <t>Le souffle du chemin les suit jusqu'à la porte. Il est venu vers nous. On a attendu, tous les deux. Il n'était plus trop coincé. La poussière perle encore, sur le bois. Le grand cerceau pose une feuille, tout léger. La porte claque, tout doux. Une odeur de terre reste dans l'entrée. Le bleu veille près des souliers.</t>
        </is>
      </c>
      <c r="F15" s="2" t="inlineStr">
        <is>
          <t>Le souffle du chemin les suit jusqu'à la porte. Il est venu vers nous. On a attendu, tous les deux. Il n'était plus trop coincé. La poussière perle encore, sur le bois. Le grand cerceau pose une feuille, tout léger. La porte claque, tout doux. Une odeur de terre reste dans l'entrée. Le bleu veille près des souliers.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souffle du chemin les suit jusqu'à la porte.
enfant-f|Il est venu vers nous.
enfant-m|On a attendu, tous les deux.
maman|Il n'était plus trop coincé.
papa|La poussière perle encore, sur le bois.
narrateur|Le grand cerceau pose une feuille, tout léger.
narrateur|La porte claque, tout doux.
narrateur|Une odeur de terre reste dans l'entrée.
narrateur|Le bleu veille près des souliers.</t>
        </is>
      </c>
    </row>
    <row r="16">
      <c r="A16" s="2" t="inlineStr">
        <is>
          <t>CHK_T0001_P0001_T0002_P0002</t>
        </is>
      </c>
      <c r="B16" s="5" t="inlineStr">
        <is>
          <t>passage</t>
        </is>
      </c>
      <c r="C16" s="2" t="inlineStr">
        <is>
          <t>brA2</t>
        </is>
      </c>
      <c r="D16" s="2" t="inlineStr">
        <is>
          <t>DIF.COR.001</t>
        </is>
      </c>
      <c r="E16" s="2" t="inlineStr">
        <is>
          <t>Le grand cerceau passe au-dessus de l'herbe. L'herbe du tilleul arrive à la poitrine de Mila. Je ne vois que le vert ! Moi, je vois le bleu, par-dessus. Aniss a les yeux plus hauts. Mila a les genoux plus près du sol. Le grand cerceau reste coincé, tout près. Tes yeux sont plus hauts, Aniss. Les mains de Mila sont plus près. On le trouve comment ?</t>
        </is>
      </c>
      <c r="F16" s="2" t="inlineStr">
        <is>
          <t>Le grand cerceau passe au-dessus de l'herbe. L'herbe du tilleul arrive à la poitrine de Mila. Je ne vois que le vert ! Moi, je vois le bleu, par-dessus. Aniss a les yeux plus hauts. Mila a les genoux plus près du sol. Le grand cerceau reste coincé, tout près. Tes yeux sont plus hauts, Aniss. Les mains de Mila sont plus près. On le trouve comment ?</t>
        </is>
      </c>
      <c r="G16" s="2" t="inlineStr">
        <is>
          <t>Kenzo a choisi le seau. Une feuille tombe. Le seau reste à sa place, près de maman. maman montre le geste, lentement. Voici le geste : inviter ; jouer. Kenzo répète tout bas : &lt;emphasis&gt;tailles&lt;/emphasis&gt; différentes, jouer ensemble. On montre du doigt, sans courir.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tailles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 grand cerceau passe au-dessus de l'herbe.
narrateur|L'herbe du tilleul arrive à la poitrine de Mila.
enfant-f|Je ne vois que le vert !
enfant-m|Moi, je vois le bleu, par-dessus.
narrateur|Aniss a les yeux plus hauts.
narrateur|Mila a les genoux plus près du sol.
narrateur|Le grand cerceau reste coincé, tout près.
papa|Tes yeux sont plus hauts, Aniss.
maman|Les mains de Mila sont plus près.
enfant-m|On le trouve comment ?</t>
        </is>
      </c>
    </row>
    <row r="17">
      <c r="A17" s="2" t="inlineStr">
        <is>
          <t>CHK_T0001_P0001_T0002_P0002_T0003_P0000</t>
        </is>
      </c>
      <c r="B17" s="4" t="inlineStr">
        <is>
          <t>transition_question</t>
        </is>
      </c>
      <c r="C17" s="2" t="inlineStr">
        <is>
          <t>ch3A2</t>
        </is>
      </c>
      <c r="D17" s="2" t="inlineStr">
        <is>
          <t>DIF.COR.001</t>
        </is>
      </c>
      <c r="E17" s="2" t="inlineStr">
        <is>
          <t>Le petit bleu se cache dans l'herbe. Le couloir, les mains d'Aniss, ou écarter ?</t>
        </is>
      </c>
      <c r="F17" s="2" t="inlineStr">
        <is>
          <t>Le petit bleu se cache dans l'herbe. Le couloir, les mains d'Aniss, ou écarter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couloir de Mila</t>
        </is>
      </c>
      <c r="N17" s="2" t="inlineStr">
        <is>
          <t>CHK_T0001_P0001_T0002_P0002_T0003_P0001</t>
        </is>
      </c>
      <c r="O17" s="2" t="inlineStr">
        <is>
          <t>les mains d'Aniss</t>
        </is>
      </c>
      <c r="P17" s="2" t="inlineStr">
        <is>
          <t>CHK_T0001_P0001_T0002_P0002_T0003_P0002</t>
        </is>
      </c>
      <c r="Q17" s="2" t="inlineStr">
        <is>
          <t>écarter ensemble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narrateur|Le petit bleu se cache dans l'herbe.
maman|Le couloir, les mains d'Aniss, ou écarter ?</t>
        </is>
      </c>
    </row>
    <row r="18">
      <c r="A18" s="2" t="inlineStr">
        <is>
          <t>CHK_T0001_P0001_T0002_P0002_T0003_P0001</t>
        </is>
      </c>
      <c r="B18" s="5" t="inlineStr">
        <is>
          <t>passage</t>
        </is>
      </c>
      <c r="C18" s="2" t="inlineStr">
        <is>
          <t>endA2X</t>
        </is>
      </c>
      <c r="D18" s="2" t="inlineStr">
        <is>
          <t>DIF.COR.001</t>
        </is>
      </c>
      <c r="E18" s="2" t="inlineStr">
        <is>
          <t>Je rampe, tout près du sol. Je te guide, d'en haut. Mila écarte deux brins, tout doux. Le petit bleu est là, collé. Je le tiens ! Mila pousse le bleu vers le grand. Tes mains étaient à la bonne hauteur. Passe-le, un peu. Il est encore froid.</t>
        </is>
      </c>
      <c r="F18" s="2" t="inlineStr">
        <is>
          <t>Je rampe, tout près du sol. Je te guide, d'en haut. Mila écarte deux brins, tout doux. Le petit bleu est là, collé. Je le tiens ! Mila pousse le bleu vers le grand. Tes mains étaient à la bonne hauteur. Passe-le, un peu. Il est encore froid.</t>
        </is>
      </c>
      <c r="G18" s="2" t="inlineStr">
        <is>
          <t>Kenzo rejoint Tom. La lumière est claire. On dit merci. Cette fin-là est celle de le bac à sable, le seau et Tom. Kenzo a appris : Plus petit ou plus grand. Voici le geste : inviter ; jouer. Kenzo a entendu : &lt;emphasis&gt;tailles&lt;/emphasis&gt; différentes, jouer ensemble. Kenzo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tailles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enfant-f|Je rampe, tout près du sol.
enfant-m|Je te guide, d'en haut.
narrateur|Mila écarte deux brins, tout doux.
narrateur|Le petit bleu est là, collé.
enfant-f|Je le tiens !
narrateur|Mila pousse le bleu vers le grand.
papa|Tes mains étaient à la bonne hauteur.
enfant-m|Passe-le, un peu.
enfant-f|Il est encore froid.</t>
        </is>
      </c>
    </row>
    <row r="19">
      <c r="A19" s="2" t="inlineStr">
        <is>
          <t>CHK_T0001_P0001_T0002_P0002_T0003_P0001_F0001</t>
        </is>
      </c>
      <c r="B19" s="7" t="inlineStr">
        <is>
          <t>passage_fin</t>
        </is>
      </c>
      <c r="C19" s="2" t="inlineStr">
        <is>
          <t>endA2X</t>
        </is>
      </c>
      <c r="D19" s="2" t="inlineStr">
        <is>
          <t>DIF.COR.001</t>
        </is>
      </c>
      <c r="E19" s="2" t="inlineStr">
        <is>
          <t>Ils rentrent avec de l'herbe aux genoux. Mes mains savaient le chemin. Moi, je voyais trop haut. Vous avez suivi ce qui était à vous. Soufflez le dernier brin, dehors. Ils sont pour la porte, maintenant. Il est un peu froid encore. Le grand cerceau sèche contre le seuil, tout calme. L'herbe sèche déjà sur le palier.</t>
        </is>
      </c>
      <c r="F19" s="2" t="inlineStr">
        <is>
          <t>Ils rentrent avec de l'herbe aux genoux. Mes mains savaient le chemin. Moi, je voyais trop haut. Vous avez suivi ce qui était à vous. Soufflez le dernier brin, dehors. Ils sont pour la porte, maintenant. Il est un peu froid encore. Le grand cerceau sèche contre le seuil, tout calme. L'herbe sèche déjà sur le palier.</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narrateur|Ils rentrent avec de l'herbe aux genoux.
enfant-f|Mes mains savaient le chemin.
enfant-m|Moi, je voyais trop haut.
papa|Vous avez suivi ce qui était à vous.
maman|Soufflez le dernier brin, dehors.
enfant-m|Ils sont pour la porte, maintenant.
enfant-f|Il est un peu froid encore.
narrateur|Le grand cerceau sèche contre le seuil, tout calme.
narrateur|L'herbe sèche déjà sur le palier.</t>
        </is>
      </c>
    </row>
    <row r="20">
      <c r="A20" s="2" t="inlineStr">
        <is>
          <t>CHK_T0001_P0001_T0002_P0002_T0003_P0002</t>
        </is>
      </c>
      <c r="B20" s="5" t="inlineStr">
        <is>
          <t>passage</t>
        </is>
      </c>
      <c r="C20" s="2" t="inlineStr">
        <is>
          <t>endA2Y</t>
        </is>
      </c>
      <c r="D20" s="2" t="inlineStr">
        <is>
          <t>DIF.COR.001</t>
        </is>
      </c>
      <c r="E20" s="2" t="inlineStr">
        <is>
          <t>Je reste ici, plus haut. Je vais où tu dis. Aniss tend le grand, bras tout longs. Aniss voit le rond bleu, par-dessus. Mila avance vers le point d'ombre. Je le tiens ! Tes yeux ont trouvé le chemin. Il sent l'herbe. Soufflez dessus, tout léger.</t>
        </is>
      </c>
      <c r="F20" s="2" t="inlineStr">
        <is>
          <t>Je reste ici, plus haut. Je vais où tu dis. Aniss tend le grand, bras tout longs. Aniss voit le rond bleu, par-dessus. Mila avance vers le point d'ombre. Je le tiens ! Tes yeux ont trouvé le chemin. Il sent l'herbe. Soufflez dessus, tout léger.</t>
        </is>
      </c>
      <c r="G20" s="2" t="inlineStr">
        <is>
          <t>Kenzo rejoint Léa. Il y a des miettes sur la table. On souffle doucement. Cette fin-là est celle de le bac à sable, le seau et Léa. Kenzo a appris : Plus petit ou plus grand. Voici le geste : inviter ; jouer. Kenzo a entendu : &lt;emphasis&gt;tailles&lt;/emphasis&gt; différentes, jouer ensemble. Kenzo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tailles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enfant-m|Je reste ici, plus haut.
enfant-f|Je vais où tu dis.
narrateur|Aniss tend le grand, bras tout longs.
narrateur|Aniss voit le rond bleu, par-dessus.
narrateur|Mila avance vers le point d'ombre.
enfant-f|Je le tiens !
maman|Tes yeux ont trouvé le chemin.
enfant-m|Il sent l'herbe.
papa|Soufflez dessus, tout léger.</t>
        </is>
      </c>
    </row>
    <row r="21">
      <c r="A21" s="2" t="inlineStr">
        <is>
          <t>CHK_T0001_P0001_T0002_P0002_T0003_P0002_F0001</t>
        </is>
      </c>
      <c r="B21" s="7" t="inlineStr">
        <is>
          <t>passage_fin</t>
        </is>
      </c>
      <c r="C21" s="2" t="inlineStr">
        <is>
          <t>endA2Y</t>
        </is>
      </c>
      <c r="D21" s="2" t="inlineStr">
        <is>
          <t>DIF.COR.001</t>
        </is>
      </c>
      <c r="E21" s="2" t="inlineStr">
        <is>
          <t>Ils n'ont pas couru dans toute l'herbe. Je l'ai vu par-dessus. Tes yeux étaient assez hauts. L'herbe sent fort, sur vos mains. Lavez-les, tout doux, au bac. Le grand cerceau garde un brin d'herbe. Je le tiens, Aniss. Le bac goutte, puis se tait. Les deux cerceaux sèchent près de la fenêtre.</t>
        </is>
      </c>
      <c r="F21" s="2" t="inlineStr">
        <is>
          <t>Ils n'ont pas couru dans toute l'herbe. Je l'ai vu par-dessus. Tes yeux étaient assez hauts. L'herbe sent fort, sur vos mains. Lavez-les, tout doux, au bac. Le grand cerceau garde un brin d'herbe. Je le tiens, Aniss. Le bac goutte, puis se tait. Les deux cerceaux sèchent près de la fenêtre.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narrateur|Ils n'ont pas couru dans toute l'herbe.
enfant-m|Je l'ai vu par-dessus.
enfant-f|Tes yeux étaient assez hauts.
maman|L'herbe sent fort, sur vos mains.
papa|Lavez-les, tout doux, au bac.
narrateur|Le grand cerceau garde un brin d'herbe.
enfant-f|Je le tiens, Aniss.
narrateur|Le bac goutte, puis se tait.
narrateur|Les deux cerceaux sèchent près de la fenêtre.</t>
        </is>
      </c>
    </row>
    <row r="22">
      <c r="A22" s="2" t="inlineStr">
        <is>
          <t>CHK_T0001_P0001_T0002_P0002_T0003_P0003</t>
        </is>
      </c>
      <c r="B22" s="5" t="inlineStr">
        <is>
          <t>passage</t>
        </is>
      </c>
      <c r="C22" s="2" t="inlineStr">
        <is>
          <t>endA2Z</t>
        </is>
      </c>
      <c r="D22" s="2" t="inlineStr">
        <is>
          <t>DIF.COR.001</t>
        </is>
      </c>
      <c r="E22" s="2" t="inlineStr">
        <is>
          <t>Papa, écarte un peu ? Je fais un chemin, tout doux. L'herbe s'ouvre, comme une porte. Le petit bleu apparaît, collé. Le grand cerceau devient un nid, dans l'herbe. On le prend ensemble. Oui. Vous y arrivez, tous les deux. Deux paires de mains tiennent le bois.</t>
        </is>
      </c>
      <c r="F22" s="2" t="inlineStr">
        <is>
          <t>Papa, écarte un peu ? Je fais un chemin, tout doux. L'herbe s'ouvre, comme une porte. Le petit bleu apparaît, collé. Le grand cerceau devient un nid, dans l'herbe. On le prend ensemble. Oui. Vous y arrivez, tous les deux. Deux paires de mains tiennent le bois.</t>
        </is>
      </c>
      <c r="G22" s="2" t="inlineStr">
        <is>
          <t>Kenzo rejoint Sami. Un chat miaule une fois. On écoute jusqu'au bout. Cette fin-là est celle de le bac à sable, le seau et Sami. Kenzo a appris : Plus petit ou plus grand. Voici le geste : inviter ; jouer. Kenzo a entendu : &lt;emphasis&gt;tailles&lt;/emphasis&gt; différentes, jouer ensemble. Kenzo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tailles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enfant-m|Papa, écarte un peu ?
papa|Je fais un chemin, tout doux.
narrateur|L'herbe s'ouvre, comme une porte.
narrateur|Le petit bleu apparaît, collé.
narrateur|Le grand cerceau devient un nid, dans l'herbe.
enfant-f|On le prend ensemble.
enfant-m|Oui.
maman|Vous y arrivez, tous les deux.
narrateur|Deux paires de mains tiennent le bois.</t>
        </is>
      </c>
    </row>
    <row r="23">
      <c r="A23" s="2" t="inlineStr">
        <is>
          <t>CHK_T0001_P0001_T0002_P0002_T0003_P0003_F0001</t>
        </is>
      </c>
      <c r="B23" s="7" t="inlineStr">
        <is>
          <t>passage_fin</t>
        </is>
      </c>
      <c r="C23" s="2" t="inlineStr">
        <is>
          <t>endA2Z</t>
        </is>
      </c>
      <c r="D23" s="2" t="inlineStr">
        <is>
          <t>DIF.COR.001</t>
        </is>
      </c>
      <c r="E23" s="2" t="inlineStr">
        <is>
          <t>Leurs chaussettes portent encore de l'herbe. Papa a ouvert un chemin. On l'a pris ensemble. L'herbe vous a laissé la place. Changez le linge des pieds, d'abord. Le grand cerceau sèche contre le seuil, tout calme. Une poussière jaune marque le carreau. Regarde-le, Mila, il brille. Le bleu reste au chaud, près de l'orange.</t>
        </is>
      </c>
      <c r="F23" s="2" t="inlineStr">
        <is>
          <t>Leurs chaussettes portent encore de l'herbe. Papa a ouvert un chemin. On l'a pris ensemble. L'herbe vous a laissé la place. Changez le linge des pieds, d'abord. Le grand cerceau sèche contre le seuil, tout calme. Une poussière jaune marque le carreau. Regarde-le, Mila, il brille. Le bleu reste au chaud, près de l'orange.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narrateur|Leurs chaussettes portent encore de l'herbe.
enfant-m|Papa a ouvert un chemin.
enfant-f|On l'a pris ensemble.
papa|L'herbe vous a laissé la place.
maman|Changez le linge des pieds, d'abord.
narrateur|Le grand cerceau sèche contre le seuil, tout calme.
narrateur|Une poussière jaune marque le carreau.
enfant-m|Regarde-le, Mila, il brille.
narrateur|Le bleu reste au chaud, près de l'orange.</t>
        </is>
      </c>
    </row>
    <row r="24">
      <c r="A24" s="2" t="inlineStr">
        <is>
          <t>CHK_T0001_P0001_T0002_P0003</t>
        </is>
      </c>
      <c r="B24" s="5" t="inlineStr">
        <is>
          <t>passage</t>
        </is>
      </c>
      <c r="C24" s="2" t="inlineStr">
        <is>
          <t>brA3</t>
        </is>
      </c>
      <c r="D24" s="2" t="inlineStr">
        <is>
          <t>DIF.COR.001</t>
        </is>
      </c>
      <c r="E24" s="2" t="inlineStr">
        <is>
          <t>Le grand cerceau tape la marche du bas, toc. Le perron de pierre est trop haut pour le bleu. Je peux le soulever, moi. Moi, je n'arrive pas. Aniss a les bras plus longs. Mila a les pieds sur la marche du bas. Le grand cerceau attend au bas, tout rêche. La marche est trop haute, pour le bleu. Mila, tu restes en bas ? On monte comment, tous les deux ? Vous faites comment, tous les deux ?</t>
        </is>
      </c>
      <c r="F24" s="2" t="inlineStr">
        <is>
          <t>Le grand cerceau tape la marche du bas, toc. Le perron de pierre est trop haut pour le bleu. Je peux le soulever, moi. Moi, je n'arrive pas. Aniss a les bras plus longs. Mila a les pieds sur la marche du bas. Le grand cerceau attend au bas, tout rêche. La marche est trop haute, pour le bleu. Mila, tu restes en bas ? On monte comment, tous les deux ? Vous faites comment, tous les deux ?</t>
        </is>
      </c>
      <c r="G24" s="2" t="inlineStr">
        <is>
          <t>Kenzo a choisi le doudou. L'eau coule, tout petit bruit. Le doudou reste à sa place, près de maman. maman montre le geste, lentement. Voici le geste : inviter ; jouer. Kenzo répète tout bas : &lt;emphasis&gt;tailles&lt;/emphasis&gt; différentes, jouer ensemble. On rit un peu.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tailles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narrateur|Le grand cerceau tape la marche du bas, toc.
narrateur|Le perron de pierre est trop haut pour le bleu.
enfant-m|Je peux le soulever, moi.
enfant-f|Moi, je n'arrive pas.
narrateur|Aniss a les bras plus longs.
narrateur|Mila a les pieds sur la marche du bas.
narrateur|Le grand cerceau attend au bas, tout rêche.
papa|La marche est trop haute, pour le bleu.
maman|Mila, tu restes en bas ?
enfant-f|On monte comment, tous les deux ?
papa|Vous faites comment, tous les deux ?</t>
        </is>
      </c>
    </row>
    <row r="25">
      <c r="A25" s="2" t="inlineStr">
        <is>
          <t>CHK_T0001_P0001_T0002_P0003_T0003_P0000</t>
        </is>
      </c>
      <c r="B25" s="4" t="inlineStr">
        <is>
          <t>transition_question</t>
        </is>
      </c>
      <c r="C25" s="2" t="inlineStr">
        <is>
          <t>ch3A3</t>
        </is>
      </c>
      <c r="D25" s="2" t="inlineStr">
        <is>
          <t>DIF.COR.001</t>
        </is>
      </c>
      <c r="E25" s="2" t="inlineStr">
        <is>
          <t>Le petit bleu reste trop bas, trop loin. Aniss porte, Mila reçoit, ou la dernière marche ?</t>
        </is>
      </c>
      <c r="F25" s="2" t="inlineStr">
        <is>
          <t>Le petit bleu reste trop bas, trop loin. Aniss porte, Mila reçoit, ou la dernière marche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Aniss porte</t>
        </is>
      </c>
      <c r="N25" s="2" t="inlineStr">
        <is>
          <t>CHK_T0001_P0001_T0002_P0003_T0003_P0001</t>
        </is>
      </c>
      <c r="O25" s="2" t="inlineStr">
        <is>
          <t>Mila reçoit</t>
        </is>
      </c>
      <c r="P25" s="2" t="inlineStr">
        <is>
          <t>CHK_T0001_P0001_T0002_P0003_T0003_P0002</t>
        </is>
      </c>
      <c r="Q25" s="2" t="inlineStr">
        <is>
          <t>la dernière marche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narrateur|Le petit bleu reste trop bas, trop loin.
papa|Aniss porte, Mila reçoit, ou la dernière marche ?</t>
        </is>
      </c>
    </row>
    <row r="26">
      <c r="A26" s="2" t="inlineStr">
        <is>
          <t>CHK_T0001_P0001_T0002_P0003_T0003_P0001</t>
        </is>
      </c>
      <c r="B26" s="5" t="inlineStr">
        <is>
          <t>passage</t>
        </is>
      </c>
      <c r="C26" s="2" t="inlineStr">
        <is>
          <t>endA3X</t>
        </is>
      </c>
      <c r="D26" s="2" t="inlineStr">
        <is>
          <t>DIF.COR.001</t>
        </is>
      </c>
      <c r="E26" s="2" t="inlineStr">
        <is>
          <t>Je le soulève, moi. Mila garde le grand au pied du perron. Les bras d'Aniss portent le bleu, tout haut. Il monte ! Le petit cerceau pose un toc, en haut. Je le vois arriver. Tes bras allaient assez loin. Mila tenait bien le bas. Il est à nous.</t>
        </is>
      </c>
      <c r="F26" s="2" t="inlineStr">
        <is>
          <t>Je le soulève, moi. Mila garde le grand au pied du perron. Les bras d'Aniss portent le bleu, tout haut. Il monte ! Le petit cerceau pose un toc, en haut. Je le vois arriver. Tes bras allaient assez loin. Mila tenait bien le bas. Il est à nous.</t>
        </is>
      </c>
      <c r="G26" s="2" t="inlineStr">
        <is>
          <t>Kenzo rejoint Tom. Il y a des miettes sur la table. On dit merci. Cette fin-là est celle de le bac à sable, le doudou et Tom. Kenzo a appris : Plus petit ou plus grand. Voici le geste : inviter ; jouer. Kenzo a entendu : &lt;emphasis&gt;tailles&lt;/emphasis&gt; différentes, jouer ensemble. Kenzo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tailles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enfant-m|Je le soulève, moi.
narrateur|Mila garde le grand au pied du perron.
narrateur|Les bras d'Aniss portent le bleu, tout haut.
enfant-m|Il monte !
narrateur|Le petit cerceau pose un toc, en haut.
enfant-f|Je le vois arriver.
papa|Tes bras allaient assez loin.
maman|Mila tenait bien le bas.
enfant-m|Il est à nous.</t>
        </is>
      </c>
    </row>
    <row r="27">
      <c r="A27" s="2" t="inlineStr">
        <is>
          <t>CHK_T0001_P0001_T0002_P0003_T0003_P0001_F0001</t>
        </is>
      </c>
      <c r="B27" s="7" t="inlineStr">
        <is>
          <t>passage_fin</t>
        </is>
      </c>
      <c r="C27" s="2" t="inlineStr">
        <is>
          <t>endA3X</t>
        </is>
      </c>
      <c r="D27" s="2" t="inlineStr">
        <is>
          <t>DIF.COR.001</t>
        </is>
      </c>
      <c r="E27" s="2" t="inlineStr">
        <is>
          <t>Les bras d'Aniss sont encore chauds. Tu l'as fait monter pour moi. Tu tenais le bas. Essuie tes pieds, sur le paillasson. Les deux cerceaux sont à vous, maintenant. Mila les pose contre la vitre. Le grand cerceau sèche contre le seuil, tout calme. Un rai de soleil traverse le bleu. Dehors, le perron redevient calme.</t>
        </is>
      </c>
      <c r="F27" s="2" t="inlineStr">
        <is>
          <t>Les bras d'Aniss sont encore chauds. Tu l'as fait monter pour moi. Tu tenais le bas. Essuie tes pieds, sur le paillasson. Les deux cerceaux sont à vous, maintenant. Mila les pose contre la vitre. Le grand cerceau sèche contre le seuil, tout calme. Un rai de soleil traverse le bleu. Dehors, le perron redevient calme.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narrateur|Les bras d'Aniss sont encore chauds.
enfant-f|Tu l'as fait monter pour moi.
enfant-m|Tu tenais le bas.
maman|Essuie tes pieds, sur le paillasson.
papa|Les deux cerceaux sont à vous, maintenant.
narrateur|Mila les pose contre la vitre.
narrateur|Le grand cerceau sèche contre le seuil, tout calme.
narrateur|Un rai de soleil traverse le bleu.
narrateur|Dehors, le perron redevient calme.</t>
        </is>
      </c>
    </row>
    <row r="28">
      <c r="A28" s="2" t="inlineStr">
        <is>
          <t>CHK_T0001_P0001_T0002_P0003_T0003_P0002</t>
        </is>
      </c>
      <c r="B28" s="5" t="inlineStr">
        <is>
          <t>passage</t>
        </is>
      </c>
      <c r="C28" s="2" t="inlineStr">
        <is>
          <t>endA3Y</t>
        </is>
      </c>
      <c r="D28" s="2" t="inlineStr">
        <is>
          <t>DIF.COR.001</t>
        </is>
      </c>
      <c r="E28" s="2" t="inlineStr">
        <is>
          <t>Reste en bas, Mila. Je tends, d'ici. Aniss tend le grand, depuis la marche. Aniss fait basculer le bleu, tout doux. Le bois tombe dans les mains d'en bas. Je le tiens ! Chacun a fait sa part. Il sent le soleil. Vos bras n'avaient pas la même longueur.</t>
        </is>
      </c>
      <c r="F28" s="2" t="inlineStr">
        <is>
          <t>Reste en bas, Mila. Je tends, d'ici. Aniss tend le grand, depuis la marche. Aniss fait basculer le bleu, tout doux. Le bois tombe dans les mains d'en bas. Je le tiens ! Chacun a fait sa part. Il sent le soleil. Vos bras n'avaient pas la même longueur.</t>
        </is>
      </c>
      <c r="G28" s="2" t="inlineStr">
        <is>
          <t>Kenzo rejoint Léa. Un chat miaule une fois. On souffle doucement. Cette fin-là est celle de le bac à sable, le doudou et Léa. Kenzo a appris : Plus petit ou plus grand. Voici le geste : inviter ; jouer. Kenzo a entendu : &lt;emphasis&gt;tailles&lt;/emphasis&gt; différentes, jouer ensemble. Kenzo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tailles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enfant-m|Reste en bas, Mila.
enfant-f|Je tends, d'ici.
narrateur|Aniss tend le grand, depuis la marche.
narrateur|Aniss fait basculer le bleu, tout doux.
narrateur|Le bois tombe dans les mains d'en bas.
enfant-f|Je le tiens !
papa|Chacun a fait sa part.
enfant-m|Il sent le soleil.
maman|Vos bras n'avaient pas la même longueur.</t>
        </is>
      </c>
    </row>
    <row r="29">
      <c r="A29" s="2" t="inlineStr">
        <is>
          <t>CHK_T0001_P0001_T0002_P0003_T0003_P0002_F0001</t>
        </is>
      </c>
      <c r="B29" s="7" t="inlineStr">
        <is>
          <t>passage_fin</t>
        </is>
      </c>
      <c r="C29" s="2" t="inlineStr">
        <is>
          <t>endA3Y</t>
        </is>
      </c>
      <c r="D29" s="2" t="inlineStr">
        <is>
          <t>DIF.COR.001</t>
        </is>
      </c>
      <c r="E29" s="2" t="inlineStr">
        <is>
          <t>Un peu de soleil les suit jusqu'à la porte. Tu l'as reçu, d'en bas. Tes bras l'ont fait tomber. Chacun a fait sa part, à sa hauteur. Le bois du perron sèche déjà. Le grand cerceau pose une auréole au carrelage. Il brille trop, Aniss. C'est pour ça. La vitre garde le bleu, tout proche.</t>
        </is>
      </c>
      <c r="F29" s="2" t="inlineStr">
        <is>
          <t>Un peu de soleil les suit jusqu'à la porte. Tu l'as reçu, d'en bas. Tes bras l'ont fait tomber. Chacun a fait sa part, à sa hauteur. Le bois du perron sèche déjà. Le grand cerceau pose une auréole au carrelage. Il brille trop, Aniss. C'est pour ça. La vitre garde le bleu, tout proche.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narrateur|Un peu de soleil les suit jusqu'à la porte.
enfant-m|Tu l'as reçu, d'en bas.
enfant-f|Tes bras l'ont fait tomber.
papa|Chacun a fait sa part, à sa hauteur.
maman|Le bois du perron sèche déjà.
narrateur|Le grand cerceau pose une auréole au carrelage.
enfant-f|Il brille trop, Aniss.
enfant-m|C'est pour ça.
narrateur|La vitre garde le bleu, tout proche.</t>
        </is>
      </c>
    </row>
    <row r="30">
      <c r="A30" s="2" t="inlineStr">
        <is>
          <t>CHK_T0001_P0001_T0002_P0003_T0003_P0003</t>
        </is>
      </c>
      <c r="B30" s="5" t="inlineStr">
        <is>
          <t>passage</t>
        </is>
      </c>
      <c r="C30" s="2" t="inlineStr">
        <is>
          <t>endA3Z</t>
        </is>
      </c>
      <c r="D30" s="2" t="inlineStr">
        <is>
          <t>DIF.COR.001</t>
        </is>
      </c>
      <c r="E30" s="2" t="inlineStr">
        <is>
          <t>On monte à deux ? Oui, tout doux. Papa pose le grand sur la dernière marche. Papa tient la pierre, tout ferme. Aniss et Mila poussent ensemble. Il vient ! Je le sens. Vous avez poussé ensemble. La marche est restée à sa place. Les deux cerceaux tapent la porte, un toc.</t>
        </is>
      </c>
      <c r="F30" s="2" t="inlineStr">
        <is>
          <t>On monte à deux ? Oui, tout doux. Papa pose le grand sur la dernière marche. Papa tient la pierre, tout ferme. Aniss et Mila poussent ensemble. Il vient ! Je le sens. Vous avez poussé ensemble. La marche est restée à sa place. Les deux cerceaux tapent la porte, un toc.</t>
        </is>
      </c>
      <c r="G30" s="2" t="inlineStr">
        <is>
          <t>Kenzo rejoint Sami. Les chaussures font toc toc. On écoute jusqu'au bout. Cette fin-là est celle de le bac à sable, le doudou et Sami. Kenzo a appris : Plus petit ou plus grand. Voici le geste : inviter ; jouer. Kenzo a entendu : &lt;emphasis&gt;tailles&lt;/emphasis&gt; différentes, jouer ensemble. Kenzo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tailles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enfant-m|On monte à deux ?
enfant-f|Oui, tout doux.
narrateur|Papa pose le grand sur la dernière marche.
narrateur|Papa tient la pierre, tout ferme.
narrateur|Aniss et Mila poussent ensemble.
enfant-m|Il vient !
enfant-f|Je le sens.
maman|Vous avez poussé ensemble.
papa|La marche est restée à sa place.
narrateur|Les deux cerceaux tapent la porte, un toc.</t>
        </is>
      </c>
    </row>
    <row r="31">
      <c r="A31" s="2" t="inlineStr">
        <is>
          <t>CHK_T0001_P0001_T0002_P0003_T0003_P0003_F0001</t>
        </is>
      </c>
      <c r="B31" s="7" t="inlineStr">
        <is>
          <t>passage_fin</t>
        </is>
      </c>
      <c r="C31" s="2" t="inlineStr">
        <is>
          <t>endA3Z</t>
        </is>
      </c>
      <c r="D31" s="2" t="inlineStr">
        <is>
          <t>DIF.COR.001</t>
        </is>
      </c>
      <c r="E31" s="2" t="inlineStr">
        <is>
          <t>Un peu de poussière de pierre reste au seuil. On a poussé ensemble. Sans trop monter. La marche est restée à sa place. Vos mains sentent encore le soleil. Le grand cerceau sèche contre le seuil, tout calme. Aniss pose les deux cerceaux au rebord. Tu les as eus, enfin. Le toc de la porte s'endort, tout doux.</t>
        </is>
      </c>
      <c r="F31" s="2" t="inlineStr">
        <is>
          <t>Un peu de poussière de pierre reste au seuil. On a poussé ensemble. Sans trop monter. La marche est restée à sa place. Vos mains sentent encore le soleil. Le grand cerceau sèche contre le seuil, tout calme. Aniss pose les deux cerceaux au rebord. Tu les as eus, enfin. Le toc de la porte s'endort, tout doux.</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narrateur|Un peu de poussière de pierre reste au seuil.
enfant-m|On a poussé ensemble.
enfant-f|Sans trop monter.
papa|La marche est restée à sa place.
maman|Vos mains sentent encore le soleil.
narrateur|Le grand cerceau sèche contre le seuil, tout calme.
narrateur|Aniss pose les deux cerceaux au rebord.
enfant-f|Tu les as eus, enfin.
narrateur|Le toc de la porte s'endort, tout doux.</t>
        </is>
      </c>
    </row>
    <row r="32">
      <c r="A32" s="2" t="inlineStr">
        <is>
          <t>CHK_T0001_P0002</t>
        </is>
      </c>
      <c r="B32" s="5" t="inlineStr">
        <is>
          <t>passage</t>
        </is>
      </c>
      <c r="C32" s="2" t="inlineStr">
        <is>
          <t>brB</t>
        </is>
      </c>
      <c r="D32" s="2" t="inlineStr">
        <is>
          <t>DIF.COR.001</t>
        </is>
      </c>
      <c r="E32" s="2" t="inlineStr">
        <is>
          <t>Aniss tend le petit cerceau, tout bleu. Celui-là, c'est pour toi. Tiens-le dans ta main, tout droit. Le bois tape un petit toc. Le grand, ensuite, contre la hanche. Mila glisse le bâton sous son bras. Les trois affaires partent ensemble. Mila, on y va. Je suis là. Le petit d'abord, il est prêt.</t>
        </is>
      </c>
      <c r="F32" s="2" t="inlineStr">
        <is>
          <t>Aniss tend le petit cerceau, tout bleu. Celui-là, c'est pour toi. Tiens-le dans ta main, tout droit. Le bois tape un petit toc. Le grand, ensuite, contre la hanche. Mila glisse le bâton sous son bras. Les trois affaires partent ensemble. Mila, on y va. Je suis là. Le petit d'abord, il est prêt.</t>
        </is>
      </c>
      <c r="G32" s="2" t="inlineStr">
        <is>
          <t>Kenzo va vers le toboggan. Le vent est doux. maman sourit. Ici, c'est le toboggan. Ce n'est pas comme les autres endroits. Kenzo se souvient : &lt;emphasis&gt;tailles&lt;/emphasis&gt; différentes, jouer ensemble. Voici le geste : inviter ; jouer. On souffle doucement.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tailles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narrateur|Aniss tend le petit cerceau, tout bleu.
enfant-m|Celui-là, c'est pour toi.
papa|Tiens-le dans ta main, tout droit.
narrateur|Le bois tape un petit toc.
maman|Le grand, ensuite, contre la hanche.
narrateur|Mila glisse le bâton sous son bras.
narrateur|Les trois affaires partent ensemble.
enfant-m|Mila, on y va.
enfant-f|Je suis là.
maman|Le petit d'abord, il est prêt.</t>
        </is>
      </c>
    </row>
    <row r="33">
      <c r="A33" s="2" t="inlineStr">
        <is>
          <t>CHK_T0001_P0002_Q0001</t>
        </is>
      </c>
      <c r="B33" s="6" t="inlineStr">
        <is>
          <t>passage_question</t>
        </is>
      </c>
      <c r="C33" s="2" t="inlineStr">
        <is>
          <t>qB</t>
        </is>
      </c>
      <c r="D33" s="2" t="inlineStr">
        <is>
          <t>DIF.COR.001</t>
        </is>
      </c>
      <c r="E33" s="2" t="inlineStr">
        <is>
          <t>Aniss a mis le petit cerceau dans la main. Il est où, ce bois-là ?</t>
        </is>
      </c>
      <c r="F33" s="2" t="inlineStr">
        <is>
          <t>Aniss a mis le petit cerceau dans la main. Il est où, ce bois-là ?</t>
        </is>
      </c>
      <c r="G33" s="2" t="inlineStr">
        <is>
          <t>&lt;slow&gt;Que fait-on ? Plus petit ou plus grand.&lt;/slow&gt;</t>
        </is>
      </c>
      <c r="H33" s="2" t="inlineStr">
        <is>
          <t>main</t>
        </is>
      </c>
      <c r="I33" s="2" t="inlineStr">
        <is>
          <t>main | la main | dans la main | sa main</t>
        </is>
      </c>
      <c r="J33" s="2" t="inlineStr">
        <is>
          <t>Oui, c'est la bonne réponse.</t>
        </is>
      </c>
      <c r="K33" s="2" t="inlineStr">
        <is>
          <t>Tu étais presque.</t>
        </is>
      </c>
      <c r="L33" s="2" t="inlineStr">
        <is>
          <t>Le petit cerceau est dans la main.</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narrateur|Aniss a mis le petit cerceau dans la main.
maman|Il est où, ce bois-là ?</t>
        </is>
      </c>
    </row>
    <row r="34">
      <c r="A34" s="2" t="inlineStr">
        <is>
          <t>CHK_T0001_P0002_C0001</t>
        </is>
      </c>
      <c r="B34" s="5" t="inlineStr">
        <is>
          <t>passage</t>
        </is>
      </c>
      <c r="C34" s="2" t="inlineStr">
        <is>
          <t>qB</t>
        </is>
      </c>
      <c r="D34" s="2" t="inlineStr">
        <is>
          <t>DIF.COR.001</t>
        </is>
      </c>
      <c r="E34" s="2" t="inlineStr">
        <is>
          <t>La main de Mila tient le petit, tout bleu. Le mien est trop large pour toi. Le bleu, je le tiens bien. Ça sent la poussière, sur le bois. Vos pieds, sur le chemin ? Oui, maman.</t>
        </is>
      </c>
      <c r="F34" s="2" t="inlineStr">
        <is>
          <t>La main de Mila tient le petit, tout bleu. Le mien est trop large pour toi. Le bleu, je le tiens bien. Ça sent la poussière, sur le bois. Vos pieds, sur le chemin ? Oui, maman.</t>
        </is>
      </c>
      <c r="G34" s="2" t="inlineStr">
        <is>
          <t>Oui. Voici le geste : inviter ; jouer. Kenzo respire. Kenzo retient : &lt;emphasis&gt;tailles&lt;/emphasis&gt; différentes, jouer ensemble.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tailles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narrateur|La main de Mila tient le petit, tout bleu.
enfant-m|Le mien est trop large pour toi.
enfant-f|Le bleu, je le tiens bien.
papa|Ça sent la poussière, sur le bois.
maman|Vos pieds, sur le chemin ?
enfant-f|Oui, maman.</t>
        </is>
      </c>
    </row>
    <row r="35">
      <c r="A35" s="2" t="inlineStr">
        <is>
          <t>CHK_T0001_P0002_T0002_P0000</t>
        </is>
      </c>
      <c r="B35" s="4" t="inlineStr">
        <is>
          <t>transition_question</t>
        </is>
      </c>
      <c r="C35" s="2" t="inlineStr">
        <is>
          <t>ch2B</t>
        </is>
      </c>
      <c r="D35" s="2" t="inlineStr">
        <is>
          <t>DIF.COR.001</t>
        </is>
      </c>
      <c r="E35" s="2" t="inlineStr">
        <is>
          <t>Le petit cerceau frotte la main, un peu rêche. Le chemin de terre a des trous. L'herbe du tilleul est trop haute. Le perron de pierre est trop haut. Vous roulez où, vers la porte ?</t>
        </is>
      </c>
      <c r="F35" s="2" t="inlineStr">
        <is>
          <t>Le petit cerceau frotte la main, un peu rêche. Le chemin de terre a des trous. L'herbe du tilleul est trop haute. Le perron de pierre est trop haut. Vous roulez où, vers la porte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chemin de terre</t>
        </is>
      </c>
      <c r="N35" s="2" t="inlineStr">
        <is>
          <t>CHK_T0001_P0002_T0002_P0001</t>
        </is>
      </c>
      <c r="O35" s="2" t="inlineStr">
        <is>
          <t>l'herbe du tilleul</t>
        </is>
      </c>
      <c r="P35" s="2" t="inlineStr">
        <is>
          <t>CHK_T0001_P0002_T0002_P0002</t>
        </is>
      </c>
      <c r="Q35" s="2" t="inlineStr">
        <is>
          <t>le perron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narrateur|Le petit cerceau frotte la main, un peu rêche.
narrateur|Le chemin de terre a des trous.
narrateur|L'herbe du tilleul est trop haute.
narrateur|Le perron de pierre est trop haut.
papa|Vous roulez où, vers la porte ?</t>
        </is>
      </c>
    </row>
    <row r="36">
      <c r="A36" s="2" t="inlineStr">
        <is>
          <t>CHK_T0001_P0002_T0002_P0001</t>
        </is>
      </c>
      <c r="B36" s="5" t="inlineStr">
        <is>
          <t>passage</t>
        </is>
      </c>
      <c r="C36" s="2" t="inlineStr">
        <is>
          <t>brB1</t>
        </is>
      </c>
      <c r="D36" s="2" t="inlineStr">
        <is>
          <t>DIF.COR.001</t>
        </is>
      </c>
      <c r="E36" s="2" t="inlineStr">
        <is>
          <t>Le petit cerceau tombe dans une ornière. Le chemin de terre avale le petit bleu. Je ne le vois plus ! Moi, je vois le trou, d'en haut. Mila se penche, le nez tout près. Ses mains passent dans le creux. Le petit cerceau attend au bord, tout calme. Tes épaules passent, Mila. Toi tu vois le haut, elle le fond. On le sort comment, alors ? Vous faites comment, tous les deux ?</t>
        </is>
      </c>
      <c r="F36" s="2" t="inlineStr">
        <is>
          <t>Le petit cerceau tombe dans une ornière. Le chemin de terre avale le petit bleu. Je ne le vois plus ! Moi, je vois le trou, d'en haut. Mila se penche, le nez tout près. Ses mains passent dans le creux. Le petit cerceau attend au bord, tout calme. Tes épaules passent, Mila. Toi tu vois le haut, elle le fond. On le sort comment, alors ? Vous faites comment, tous les deux ?</t>
        </is>
      </c>
      <c r="G36" s="2" t="inlineStr">
        <is>
          <t>Kenzo a choisi le ballon. Un vélo passe au loin. Le ballon reste à sa place, près de maman. maman montre le geste, lentement. Voici le geste : inviter ; jouer. Kenzo répète tout bas : &lt;emphasis&gt;tailles&lt;/emphasis&gt; différentes, jouer ensemble. On attend son tour.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tailles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narrateur|Le petit cerceau tombe dans une ornière.
narrateur|Le chemin de terre avale le petit bleu.
enfant-f|Je ne le vois plus !
enfant-m|Moi, je vois le trou, d'en haut.
narrateur|Mila se penche, le nez tout près.
narrateur|Ses mains passent dans le creux.
narrateur|Le petit cerceau attend au bord, tout calme.
papa|Tes épaules passent, Mila.
maman|Toi tu vois le haut, elle le fond.
enfant-m|On le sort comment, alors ?
papa|Vous faites comment, tous les deux ?</t>
        </is>
      </c>
    </row>
    <row r="37">
      <c r="A37" s="2" t="inlineStr">
        <is>
          <t>CHK_T0001_P0002_T0002_P0001_T0003_P0000</t>
        </is>
      </c>
      <c r="B37" s="4" t="inlineStr">
        <is>
          <t>transition_question</t>
        </is>
      </c>
      <c r="C37" s="2" t="inlineStr">
        <is>
          <t>ch3B1</t>
        </is>
      </c>
      <c r="D37" s="2" t="inlineStr">
        <is>
          <t>DIF.COR.001</t>
        </is>
      </c>
      <c r="E37" s="2" t="inlineStr">
        <is>
          <t>Le petit bleu reste dans le trou. Les mains de Mila, le pont, ou rouler à deux ?</t>
        </is>
      </c>
      <c r="F37" s="2" t="inlineStr">
        <is>
          <t>Le petit bleu reste dans le trou. Les mains de Mila, le pont, ou rouler à deux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les mains de Mila</t>
        </is>
      </c>
      <c r="N37" s="2" t="inlineStr">
        <is>
          <t>CHK_T0001_P0002_T0002_P0001_T0003_P0001</t>
        </is>
      </c>
      <c r="O37" s="2" t="inlineStr">
        <is>
          <t>le pont du grand</t>
        </is>
      </c>
      <c r="P37" s="2" t="inlineStr">
        <is>
          <t>CHK_T0001_P0002_T0002_P0001_T0003_P0002</t>
        </is>
      </c>
      <c r="Q37" s="2" t="inlineStr">
        <is>
          <t>rouler à deux</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narrateur|Le petit bleu reste dans le trou.
papa|Les mains de Mila, le pont, ou rouler à deux ?</t>
        </is>
      </c>
    </row>
    <row r="38">
      <c r="A38" s="2" t="inlineStr">
        <is>
          <t>CHK_T0001_P0002_T0002_P0001_T0003_P0001</t>
        </is>
      </c>
      <c r="B38" s="5" t="inlineStr">
        <is>
          <t>passage</t>
        </is>
      </c>
      <c r="C38" s="2" t="inlineStr">
        <is>
          <t>endB1X</t>
        </is>
      </c>
      <c r="D38" s="2" t="inlineStr">
        <is>
          <t>DIF.COR.001</t>
        </is>
      </c>
      <c r="E38" s="2" t="inlineStr">
        <is>
          <t>Je passe les mains, Aniss. Mila rampe, tout petite, vers le creux. Doucement. Aniss attend le petit, tout près. Les doigts de Mila trouvent le bleu, tout lent. Je le tiens ! Tes épaules étaient assez petites. Le petit cerceau remonte à leur hauteur. Regarde, Mila. Il est à nous.</t>
        </is>
      </c>
      <c r="F38" s="2" t="inlineStr">
        <is>
          <t>Je passe les mains, Aniss. Mila rampe, tout petite, vers le creux. Doucement. Aniss attend le petit, tout près. Les doigts de Mila trouvent le bleu, tout lent. Je le tiens ! Tes épaules étaient assez petites. Le petit cerceau remonte à leur hauteur. Regarde, Mila. Il est à nous.</t>
        </is>
      </c>
      <c r="G38" s="2" t="inlineStr">
        <is>
          <t>Kenzo rejoint Tom. La lumière est claire. On souffle doucement. Cette fin-là est celle de le toboggan, le ballon et Tom. Kenzo a appris : Plus petit ou plus grand. Voici le geste : inviter ; jouer. Kenzo a entendu : &lt;emphasis&gt;tailles&lt;/emphasis&gt; différentes, jouer ensemble. Kenzo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tailles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enfant-f|Je passe les mains, Aniss.
narrateur|Mila rampe, tout petite, vers le creux.
enfant-m|Doucement.
narrateur|Aniss attend le petit, tout près.
narrateur|Les doigts de Mila trouvent le bleu, tout lent.
enfant-f|Je le tiens !
papa|Tes épaules étaient assez petites.
narrateur|Le petit cerceau remonte à leur hauteur.
enfant-m|Regarde, Mila.
enfant-f|Il est à nous.</t>
        </is>
      </c>
    </row>
    <row r="39">
      <c r="A39" s="2" t="inlineStr">
        <is>
          <t>CHK_T0001_P0002_T0002_P0001_T0003_P0001_F0001</t>
        </is>
      </c>
      <c r="B39" s="7" t="inlineStr">
        <is>
          <t>passage_fin</t>
        </is>
      </c>
      <c r="C39" s="2" t="inlineStr">
        <is>
          <t>endB1X</t>
        </is>
      </c>
      <c r="D39" s="2" t="inlineStr">
        <is>
          <t>DIF.COR.001</t>
        </is>
      </c>
      <c r="E39" s="2" t="inlineStr">
        <is>
          <t>Ils rentrent, les deux cerceaux au creux. Il sent encore la terre. Tes épaules l'ont fait monter. Vous l'avez repris, enfin. Posez-les près de la porte jaune. Le tilleul garde une ombre, tout petit. Le petit cerceau sèche contre le seuil, tout calme. Une abeille passe, plus loin. Le bleu dort contre l'orange.</t>
        </is>
      </c>
      <c r="F39" s="2" t="inlineStr">
        <is>
          <t>Ils rentrent, les deux cerceaux au creux. Il sent encore la terre. Tes épaules l'ont fait monter. Vous l'avez repris, enfin. Posez-les près de la porte jaune. Le tilleul garde une ombre, tout petit. Le petit cerceau sèche contre le seuil, tout calme. Une abeille passe, plus loin. Le bleu dort contre l'orange.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narrateur|Ils rentrent, les deux cerceaux au creux.
enfant-f|Il sent encore la terre.
enfant-m|Tes épaules l'ont fait monter.
papa|Vous l'avez repris, enfin.
maman|Posez-les près de la porte jaune.
narrateur|Le tilleul garde une ombre, tout petit.
narrateur|Le petit cerceau sèche contre le seuil, tout calme.
narrateur|Une abeille passe, plus loin.
narrateur|Le bleu dort contre l'orange.</t>
        </is>
      </c>
    </row>
    <row r="40">
      <c r="A40" s="2" t="inlineStr">
        <is>
          <t>CHK_T0001_P0002_T0002_P0001_T0003_P0002</t>
        </is>
      </c>
      <c r="B40" s="5" t="inlineStr">
        <is>
          <t>passage</t>
        </is>
      </c>
      <c r="C40" s="2" t="inlineStr">
        <is>
          <t>endB1Y</t>
        </is>
      </c>
      <c r="D40" s="2" t="inlineStr">
        <is>
          <t>DIF.COR.001</t>
        </is>
      </c>
      <c r="E40" s="2" t="inlineStr">
        <is>
          <t>Je pose le grand, comme un pont. Je te tiens, Aniss. Aniss couche le bois, plus haut que Mila. Je vois le bleu ! Mila pousse, d'en bas. Le petit glisse vers elle. Il est à toi, un moment. Vous le partagez. Le petit attend, un moment, sous le bois.</t>
        </is>
      </c>
      <c r="F40" s="2" t="inlineStr">
        <is>
          <t>Je pose le grand, comme un pont. Je te tiens, Aniss. Aniss couche le bois, plus haut que Mila. Je vois le bleu ! Mila pousse, d'en bas. Le petit glisse vers elle. Il est à toi, un moment. Vous le partagez. Le petit attend, un moment, sous le bois.</t>
        </is>
      </c>
      <c r="G40" s="2" t="inlineStr">
        <is>
          <t>Kenzo rejoint Léa. Il y a des miettes sur la table. On écoute jusqu'au bout. Cette fin-là est celle de le toboggan, le ballon et Léa. Kenzo a appris : Plus petit ou plus grand. Voici le geste : inviter ; jouer. Kenzo a entendu : &lt;emphasis&gt;tailles&lt;/emphasis&gt; différentes, jouer ensemble. Kenzo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tailles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enfant-m|Je pose le grand, comme un pont.
papa|Je te tiens, Aniss.
narrateur|Aniss couche le bois, plus haut que Mila.
enfant-f|Je vois le bleu !
narrateur|Mila pousse, d'en bas.
narrateur|Le petit glisse vers elle.
enfant-m|Il est à toi, un moment.
maman|Vous le partagez.
narrateur|Le petit attend, un moment, sous le bois.</t>
        </is>
      </c>
    </row>
    <row r="41">
      <c r="A41" s="2" t="inlineStr">
        <is>
          <t>CHK_T0001_P0002_T0002_P0001_T0003_P0002_F0001</t>
        </is>
      </c>
      <c r="B41" s="7" t="inlineStr">
        <is>
          <t>passage_fin</t>
        </is>
      </c>
      <c r="C41" s="2" t="inlineStr">
        <is>
          <t>endB1Y</t>
        </is>
      </c>
      <c r="D41" s="2" t="inlineStr">
        <is>
          <t>DIF.COR.001</t>
        </is>
      </c>
      <c r="E41" s="2" t="inlineStr">
        <is>
          <t>Sous le pont de bois, la maison paraît petite. Mila, tu l'as vu glisser. Oui, tout près de mes mains. Je t'ai tenu, pas trop longtemps. Vos têtes, haute et basse, rentrent. Le petit reste dans la paume de Mila. Le petit cerceau sèche contre le seuil, tout calme. Un brin de terre reste collé aux cheveux. La porte jaune sent encore le soleil.</t>
        </is>
      </c>
      <c r="F41" s="2" t="inlineStr">
        <is>
          <t>Sous le pont de bois, la maison paraît petite. Mila, tu l'as vu glisser. Oui, tout près de mes mains. Je t'ai tenu, pas trop longtemps. Vos têtes, haute et basse, rentrent. Le petit reste dans la paume de Mila. Le petit cerceau sèche contre le seuil, tout calme. Un brin de terre reste collé aux cheveux. La porte jaune sent encore le soleil.</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narrateur|Sous le pont de bois, la maison paraît petite.
enfant-m|Mila, tu l'as vu glisser.
enfant-f|Oui, tout près de mes mains.
papa|Je t'ai tenu, pas trop longtemps.
maman|Vos têtes, haute et basse, rentrent.
narrateur|Le petit reste dans la paume de Mila.
narrateur|Le petit cerceau sèche contre le seuil, tout calme.
narrateur|Un brin de terre reste collé aux cheveux.
narrateur|La porte jaune sent encore le soleil.</t>
        </is>
      </c>
    </row>
    <row r="42">
      <c r="A42" s="2" t="inlineStr">
        <is>
          <t>CHK_T0001_P0002_T0002_P0001_T0003_P0003</t>
        </is>
      </c>
      <c r="B42" s="5" t="inlineStr">
        <is>
          <t>passage</t>
        </is>
      </c>
      <c r="C42" s="2" t="inlineStr">
        <is>
          <t>endB1Z</t>
        </is>
      </c>
      <c r="D42" s="2" t="inlineStr">
        <is>
          <t>DIF.COR.001</t>
        </is>
      </c>
      <c r="E42" s="2" t="inlineStr">
        <is>
          <t>On attend un peu. Moi aussi, j'attends. Un souffle passe sur la poussière. Le petit bleu se dégage, tout seul. Le petit cerceau reprend la terre plate. Il est venu vers vous. On l'a repris. Il brille encore. Vos cheveux sentent la terre.</t>
        </is>
      </c>
      <c r="F42" s="2" t="inlineStr">
        <is>
          <t>On attend un peu. Moi aussi, j'attends. Un souffle passe sur la poussière. Le petit bleu se dégage, tout seul. Le petit cerceau reprend la terre plate. Il est venu vers vous. On l'a repris. Il brille encore. Vos cheveux sentent la terre.</t>
        </is>
      </c>
      <c r="G42" s="2" t="inlineStr">
        <is>
          <t>Kenzo rejoint Sami. Un chat miaule une fois. On attend son tour. Cette fin-là est celle de le toboggan, le ballon et Sami. Kenzo a appris : Plus petit ou plus grand. Voici le geste : inviter ; jouer. Kenzo a entendu : &lt;emphasis&gt;tailles&lt;/emphasis&gt; différentes, jouer ensemble. Kenzo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tailles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enfant-m|On attend un peu.
enfant-f|Moi aussi, j'attends.
narrateur|Un souffle passe sur la poussière.
narrateur|Le petit bleu se dégage, tout seul.
narrateur|Le petit cerceau reprend la terre plate.
papa|Il est venu vers vous.
enfant-f|On l'a repris.
enfant-m|Il brille encore.
maman|Vos cheveux sentent la terre.</t>
        </is>
      </c>
    </row>
    <row r="43">
      <c r="A43" s="2" t="inlineStr">
        <is>
          <t>CHK_T0001_P0002_T0002_P0001_T0003_P0003_F0001</t>
        </is>
      </c>
      <c r="B43" s="7" t="inlineStr">
        <is>
          <t>passage_fin</t>
        </is>
      </c>
      <c r="C43" s="2" t="inlineStr">
        <is>
          <t>endB1Z</t>
        </is>
      </c>
      <c r="D43" s="2" t="inlineStr">
        <is>
          <t>DIF.COR.001</t>
        </is>
      </c>
      <c r="E43" s="2" t="inlineStr">
        <is>
          <t>Le souffle du chemin les suit jusqu'à la porte. Il est venu vers nous. On a attendu, tous les deux. Il n'était plus trop coincé. La poussière perle encore, sur le bois. Le petit cerceau pose une feuille, tout léger. La porte claque, tout doux. Une odeur de terre reste dans l'entrée. Le bleu veille près des souliers.</t>
        </is>
      </c>
      <c r="F43" s="2" t="inlineStr">
        <is>
          <t>Le souffle du chemin les suit jusqu'à la porte. Il est venu vers nous. On a attendu, tous les deux. Il n'était plus trop coincé. La poussière perle encore, sur le bois. Le petit cerceau pose une feuille, tout léger. La porte claque, tout doux. Une odeur de terre reste dans l'entrée. Le bleu veille près des souliers.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souffle du chemin les suit jusqu'à la porte.
enfant-f|Il est venu vers nous.
enfant-m|On a attendu, tous les deux.
maman|Il n'était plus trop coincé.
papa|La poussière perle encore, sur le bois.
narrateur|Le petit cerceau pose une feuille, tout léger.
narrateur|La porte claque, tout doux.
narrateur|Une odeur de terre reste dans l'entrée.
narrateur|Le bleu veille près des souliers.</t>
        </is>
      </c>
    </row>
    <row r="44">
      <c r="A44" s="2" t="inlineStr">
        <is>
          <t>CHK_T0001_P0002_T0002_P0002</t>
        </is>
      </c>
      <c r="B44" s="5" t="inlineStr">
        <is>
          <t>passage</t>
        </is>
      </c>
      <c r="C44" s="2" t="inlineStr">
        <is>
          <t>brB2</t>
        </is>
      </c>
      <c r="D44" s="2" t="inlineStr">
        <is>
          <t>DIF.COR.001</t>
        </is>
      </c>
      <c r="E44" s="2" t="inlineStr">
        <is>
          <t>Le petit cerceau s'arrête dans l'herbe. L'herbe du tilleul arrive à la poitrine de Mila. Je ne vois que le vert ! Moi, je vois le bleu, par-dessus. Aniss a les yeux plus hauts. Mila a les genoux plus près du sol. Le petit cerceau reste coincé, tout près. Tes yeux sont plus hauts, Aniss. Les mains de Mila sont plus près. On le trouve comment ?</t>
        </is>
      </c>
      <c r="F44" s="2" t="inlineStr">
        <is>
          <t>Le petit cerceau s'arrête dans l'herbe. L'herbe du tilleul arrive à la poitrine de Mila. Je ne vois que le vert ! Moi, je vois le bleu, par-dessus. Aniss a les yeux plus hauts. Mila a les genoux plus près du sol. Le petit cerceau reste coincé, tout près. Tes yeux sont plus hauts, Aniss. Les mains de Mila sont plus près. On le trouve comment ?</t>
        </is>
      </c>
      <c r="G44" s="2" t="inlineStr">
        <is>
          <t>Kenzo a choisi le seau. La lumière est claire. Le seau reste à sa place, près de maman. maman montre le geste, lentement. Voici le geste : inviter ; jouer. Kenzo répète tout bas : &lt;emphasis&gt;tailles&lt;/emphasis&gt; différentes, jouer ensemble. On montre du doigt, sans courir.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tailles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petit cerceau s'arrête dans l'herbe.
narrateur|L'herbe du tilleul arrive à la poitrine de Mila.
enfant-f|Je ne vois que le vert !
enfant-m|Moi, je vois le bleu, par-dessus.
narrateur|Aniss a les yeux plus hauts.
narrateur|Mila a les genoux plus près du sol.
narrateur|Le petit cerceau reste coincé, tout près.
papa|Tes yeux sont plus hauts, Aniss.
maman|Les mains de Mila sont plus près.
enfant-m|On le trouve comment ?</t>
        </is>
      </c>
    </row>
    <row r="45">
      <c r="A45" s="2" t="inlineStr">
        <is>
          <t>CHK_T0001_P0002_T0002_P0002_T0003_P0000</t>
        </is>
      </c>
      <c r="B45" s="4" t="inlineStr">
        <is>
          <t>transition_question</t>
        </is>
      </c>
      <c r="C45" s="2" t="inlineStr">
        <is>
          <t>ch3B2</t>
        </is>
      </c>
      <c r="D45" s="2" t="inlineStr">
        <is>
          <t>DIF.COR.001</t>
        </is>
      </c>
      <c r="E45" s="2" t="inlineStr">
        <is>
          <t>Le petit bleu se cache dans l'herbe. Le couloir, les mains d'Aniss, ou écarter ?</t>
        </is>
      </c>
      <c r="F45" s="2" t="inlineStr">
        <is>
          <t>Le petit bleu se cache dans l'herbe. Le couloir, les mains d'Aniss, ou écarter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couloir de Mila</t>
        </is>
      </c>
      <c r="N45" s="2" t="inlineStr">
        <is>
          <t>CHK_T0001_P0002_T0002_P0002_T0003_P0001</t>
        </is>
      </c>
      <c r="O45" s="2" t="inlineStr">
        <is>
          <t>les mains d'Aniss</t>
        </is>
      </c>
      <c r="P45" s="2" t="inlineStr">
        <is>
          <t>CHK_T0001_P0002_T0002_P0002_T0003_P0002</t>
        </is>
      </c>
      <c r="Q45" s="2" t="inlineStr">
        <is>
          <t>écarter ensemble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narrateur|Le petit bleu se cache dans l'herbe.
maman|Le couloir, les mains d'Aniss, ou écarter ?</t>
        </is>
      </c>
    </row>
    <row r="46">
      <c r="A46" s="2" t="inlineStr">
        <is>
          <t>CHK_T0001_P0002_T0002_P0002_T0003_P0001</t>
        </is>
      </c>
      <c r="B46" s="5" t="inlineStr">
        <is>
          <t>passage</t>
        </is>
      </c>
      <c r="C46" s="2" t="inlineStr">
        <is>
          <t>endB2X</t>
        </is>
      </c>
      <c r="D46" s="2" t="inlineStr">
        <is>
          <t>DIF.COR.001</t>
        </is>
      </c>
      <c r="E46" s="2" t="inlineStr">
        <is>
          <t>Je rampe, tout près du sol. Je te guide, d'en haut. Mila écarte deux brins, tout doux. Le petit bleu est là, collé. Je le tiens ! Mila ramène le petit, tout près. Tes mains étaient à la bonne hauteur. Passe-le, un peu. Il est encore froid.</t>
        </is>
      </c>
      <c r="F46" s="2" t="inlineStr">
        <is>
          <t>Je rampe, tout près du sol. Je te guide, d'en haut. Mila écarte deux brins, tout doux. Le petit bleu est là, collé. Je le tiens ! Mila ramène le petit, tout près. Tes mains étaient à la bonne hauteur. Passe-le, un peu. Il est encore froid.</t>
        </is>
      </c>
      <c r="G46" s="2" t="inlineStr">
        <is>
          <t>Kenzo rejoint Tom. Il y a des miettes sur la table. On souffle doucement. Cette fin-là est celle de le toboggan, le seau et Tom. Kenzo a appris : Plus petit ou plus grand. Voici le geste : inviter ; jouer. Kenzo a entendu : &lt;emphasis&gt;tailles&lt;/emphasis&gt; différentes, jouer ensemble. Kenzo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tailles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enfant-f|Je rampe, tout près du sol.
enfant-m|Je te guide, d'en haut.
narrateur|Mila écarte deux brins, tout doux.
narrateur|Le petit bleu est là, collé.
enfant-f|Je le tiens !
narrateur|Mila ramène le petit, tout près.
papa|Tes mains étaient à la bonne hauteur.
enfant-m|Passe-le, un peu.
enfant-f|Il est encore froid.</t>
        </is>
      </c>
    </row>
    <row r="47">
      <c r="A47" s="2" t="inlineStr">
        <is>
          <t>CHK_T0001_P0002_T0002_P0002_T0003_P0001_F0001</t>
        </is>
      </c>
      <c r="B47" s="7" t="inlineStr">
        <is>
          <t>passage_fin</t>
        </is>
      </c>
      <c r="C47" s="2" t="inlineStr">
        <is>
          <t>endB2X</t>
        </is>
      </c>
      <c r="D47" s="2" t="inlineStr">
        <is>
          <t>DIF.COR.001</t>
        </is>
      </c>
      <c r="E47" s="2" t="inlineStr">
        <is>
          <t>Ils rentrent avec de l'herbe aux genoux. Mes mains savaient le chemin. Moi, je voyais trop haut. Vous avez suivi ce qui était à vous. Soufflez le dernier brin, dehors. Ils sont pour la porte, maintenant. Il est un peu froid encore. Le petit cerceau sèche contre le seuil, tout calme. L'herbe sèche déjà sur le palier.</t>
        </is>
      </c>
      <c r="F47" s="2" t="inlineStr">
        <is>
          <t>Ils rentrent avec de l'herbe aux genoux. Mes mains savaient le chemin. Moi, je voyais trop haut. Vous avez suivi ce qui était à vous. Soufflez le dernier brin, dehors. Ils sont pour la porte, maintenant. Il est un peu froid encore. Le petit cerceau sèche contre le seuil, tout calme. L'herbe sèche déjà sur le palier.</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narrateur|Ils rentrent avec de l'herbe aux genoux.
enfant-f|Mes mains savaient le chemin.
enfant-m|Moi, je voyais trop haut.
papa|Vous avez suivi ce qui était à vous.
maman|Soufflez le dernier brin, dehors.
enfant-m|Ils sont pour la porte, maintenant.
enfant-f|Il est un peu froid encore.
narrateur|Le petit cerceau sèche contre le seuil, tout calme.
narrateur|L'herbe sèche déjà sur le palier.</t>
        </is>
      </c>
    </row>
    <row r="48">
      <c r="A48" s="2" t="inlineStr">
        <is>
          <t>CHK_T0001_P0002_T0002_P0002_T0003_P0002</t>
        </is>
      </c>
      <c r="B48" s="5" t="inlineStr">
        <is>
          <t>passage</t>
        </is>
      </c>
      <c r="C48" s="2" t="inlineStr">
        <is>
          <t>endB2Y</t>
        </is>
      </c>
      <c r="D48" s="2" t="inlineStr">
        <is>
          <t>DIF.COR.001</t>
        </is>
      </c>
      <c r="E48" s="2" t="inlineStr">
        <is>
          <t>Je reste ici, plus haut. Je vais où tu dis. Aniss tend la main, bras tout longs. Aniss voit le rond bleu, par-dessus. Mila avance vers le point d'ombre. Je le tiens ! Tes yeux ont trouvé le chemin. Il sent l'herbe. Soufflez dessus, tout léger.</t>
        </is>
      </c>
      <c r="F48" s="2" t="inlineStr">
        <is>
          <t>Je reste ici, plus haut. Je vais où tu dis. Aniss tend la main, bras tout longs. Aniss voit le rond bleu, par-dessus. Mila avance vers le point d'ombre. Je le tiens ! Tes yeux ont trouvé le chemin. Il sent l'herbe. Soufflez dessus, tout léger.</t>
        </is>
      </c>
      <c r="G48" s="2" t="inlineStr">
        <is>
          <t>Kenzo rejoint Léa. Un chat miaule une fois. On écoute jusqu'au bout. Cette fin-là est celle de le toboggan, le seau et Léa. Kenzo a appris : Plus petit ou plus grand. Voici le geste : inviter ; jouer. Kenzo a entendu : &lt;emphasis&gt;tailles&lt;/emphasis&gt; différentes, jouer ensemble. Kenzo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tailles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enfant-m|Je reste ici, plus haut.
enfant-f|Je vais où tu dis.
narrateur|Aniss tend la main, bras tout longs.
narrateur|Aniss voit le rond bleu, par-dessus.
narrateur|Mila avance vers le point d'ombre.
enfant-f|Je le tiens !
maman|Tes yeux ont trouvé le chemin.
enfant-m|Il sent l'herbe.
papa|Soufflez dessus, tout léger.</t>
        </is>
      </c>
    </row>
    <row r="49">
      <c r="A49" s="2" t="inlineStr">
        <is>
          <t>CHK_T0001_P0002_T0002_P0002_T0003_P0002_F0001</t>
        </is>
      </c>
      <c r="B49" s="7" t="inlineStr">
        <is>
          <t>passage_fin</t>
        </is>
      </c>
      <c r="C49" s="2" t="inlineStr">
        <is>
          <t>endB2Y</t>
        </is>
      </c>
      <c r="D49" s="2" t="inlineStr">
        <is>
          <t>DIF.COR.001</t>
        </is>
      </c>
      <c r="E49" s="2" t="inlineStr">
        <is>
          <t>Ils n'ont pas couru dans toute l'herbe. Je l'ai vu par-dessus. Tes yeux étaient assez hauts. L'herbe sent fort, sur vos mains. Lavez-les, tout doux, au bac. Le petit cerceau garde un brin d'herbe. Je le tiens, Aniss. Le bac goutte, puis se tait. Les deux cerceaux sèchent près de la fenêtre.</t>
        </is>
      </c>
      <c r="F49" s="2" t="inlineStr">
        <is>
          <t>Ils n'ont pas couru dans toute l'herbe. Je l'ai vu par-dessus. Tes yeux étaient assez hauts. L'herbe sent fort, sur vos mains. Lavez-les, tout doux, au bac. Le petit cerceau garde un brin d'herbe. Je le tiens, Aniss. Le bac goutte, puis se tait. Les deux cerceaux sèchent près de la fenêtre.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narrateur|Ils n'ont pas couru dans toute l'herbe.
enfant-m|Je l'ai vu par-dessus.
enfant-f|Tes yeux étaient assez hauts.
maman|L'herbe sent fort, sur vos mains.
papa|Lavez-les, tout doux, au bac.
narrateur|Le petit cerceau garde un brin d'herbe.
enfant-f|Je le tiens, Aniss.
narrateur|Le bac goutte, puis se tait.
narrateur|Les deux cerceaux sèchent près de la fenêtre.</t>
        </is>
      </c>
    </row>
    <row r="50">
      <c r="A50" s="2" t="inlineStr">
        <is>
          <t>CHK_T0001_P0002_T0002_P0002_T0003_P0003</t>
        </is>
      </c>
      <c r="B50" s="5" t="inlineStr">
        <is>
          <t>passage</t>
        </is>
      </c>
      <c r="C50" s="2" t="inlineStr">
        <is>
          <t>endB2Z</t>
        </is>
      </c>
      <c r="D50" s="2" t="inlineStr">
        <is>
          <t>DIF.COR.001</t>
        </is>
      </c>
      <c r="E50" s="2" t="inlineStr">
        <is>
          <t>Papa, écarte un peu ? Je fais un chemin, tout doux. L'herbe s'ouvre, comme une porte. Le petit bleu apparaît, collé. Le petit cerceau devient un nid, dans l'herbe. On le prend ensemble. Oui. Vous y arrivez, tous les deux. Deux paires de mains tiennent le bois.</t>
        </is>
      </c>
      <c r="F50" s="2" t="inlineStr">
        <is>
          <t>Papa, écarte un peu ? Je fais un chemin, tout doux. L'herbe s'ouvre, comme une porte. Le petit bleu apparaît, collé. Le petit cerceau devient un nid, dans l'herbe. On le prend ensemble. Oui. Vous y arrivez, tous les deux. Deux paires de mains tiennent le bois.</t>
        </is>
      </c>
      <c r="G50" s="2" t="inlineStr">
        <is>
          <t>Kenzo rejoint Sami. Les chaussures font toc toc. On attend son tour. Cette fin-là est celle de le toboggan, le seau et Sami. Kenzo a appris : Plus petit ou plus grand. Voici le geste : inviter ; jouer. Kenzo a entendu : &lt;emphasis&gt;tailles&lt;/emphasis&gt; différentes, jouer ensemble. Kenzo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tailles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enfant-m|Papa, écarte un peu ?
papa|Je fais un chemin, tout doux.
narrateur|L'herbe s'ouvre, comme une porte.
narrateur|Le petit bleu apparaît, collé.
narrateur|Le petit cerceau devient un nid, dans l'herbe.
enfant-f|On le prend ensemble.
enfant-m|Oui.
maman|Vous y arrivez, tous les deux.
narrateur|Deux paires de mains tiennent le bois.</t>
        </is>
      </c>
    </row>
    <row r="51">
      <c r="A51" s="2" t="inlineStr">
        <is>
          <t>CHK_T0001_P0002_T0002_P0002_T0003_P0003_F0001</t>
        </is>
      </c>
      <c r="B51" s="7" t="inlineStr">
        <is>
          <t>passage_fin</t>
        </is>
      </c>
      <c r="C51" s="2" t="inlineStr">
        <is>
          <t>endB2Z</t>
        </is>
      </c>
      <c r="D51" s="2" t="inlineStr">
        <is>
          <t>DIF.COR.001</t>
        </is>
      </c>
      <c r="E51" s="2" t="inlineStr">
        <is>
          <t>Leurs chaussettes portent encore de l'herbe. Papa a ouvert un chemin. On l'a pris ensemble. L'herbe vous a laissé la place. Changez le linge des pieds, d'abord. Le petit cerceau sèche contre le seuil, tout calme. Une poussière jaune marque le carreau. Regarde-le, Mila, il brille. Le bleu reste au chaud, près de l'orange.</t>
        </is>
      </c>
      <c r="F51" s="2" t="inlineStr">
        <is>
          <t>Leurs chaussettes portent encore de l'herbe. Papa a ouvert un chemin. On l'a pris ensemble. L'herbe vous a laissé la place. Changez le linge des pieds, d'abord. Le petit cerceau sèche contre le seuil, tout calme. Une poussière jaune marque le carreau. Regarde-le, Mila, il brille. Le bleu reste au chaud, près de l'orange.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narrateur|Leurs chaussettes portent encore de l'herbe.
enfant-m|Papa a ouvert un chemin.
enfant-f|On l'a pris ensemble.
papa|L'herbe vous a laissé la place.
maman|Changez le linge des pieds, d'abord.
narrateur|Le petit cerceau sèche contre le seuil, tout calme.
narrateur|Une poussière jaune marque le carreau.
enfant-m|Regarde-le, Mila, il brille.
narrateur|Le bleu reste au chaud, près de l'orange.</t>
        </is>
      </c>
    </row>
    <row r="52">
      <c r="A52" s="2" t="inlineStr">
        <is>
          <t>CHK_T0001_P0002_T0002_P0003</t>
        </is>
      </c>
      <c r="B52" s="5" t="inlineStr">
        <is>
          <t>passage</t>
        </is>
      </c>
      <c r="C52" s="2" t="inlineStr">
        <is>
          <t>brB3</t>
        </is>
      </c>
      <c r="D52" s="2" t="inlineStr">
        <is>
          <t>DIF.COR.001</t>
        </is>
      </c>
      <c r="E52" s="2" t="inlineStr">
        <is>
          <t>Le petit cerceau refuse la marche du bas. Le perron de pierre est trop haut pour le bleu. Je peux le soulever, moi. Moi, je n'arrive pas. Aniss a les bras plus longs. Mila a les pieds sur la marche du bas. Le petit cerceau attend au bas, tout rêche. La marche est trop haute, pour le bleu. Mila, tu restes en bas ? On monte comment, tous les deux ? Vous faites comment, tous les deux ?</t>
        </is>
      </c>
      <c r="F52" s="2" t="inlineStr">
        <is>
          <t>Le petit cerceau refuse la marche du bas. Le perron de pierre est trop haut pour le bleu. Je peux le soulever, moi. Moi, je n'arrive pas. Aniss a les bras plus longs. Mila a les pieds sur la marche du bas. Le petit cerceau attend au bas, tout rêche. La marche est trop haute, pour le bleu. Mila, tu restes en bas ? On monte comment, tous les deux ? Vous faites comment, tous les deux ?</t>
        </is>
      </c>
      <c r="G52" s="2" t="inlineStr">
        <is>
          <t>Kenzo a choisi le doudou. Il y a des miettes sur la table. Le doudou reste à sa place, près de maman. maman montre le geste, lentement. Voici le geste : inviter ; jouer. Kenzo répète tout bas : &lt;emphasis&gt;tailles&lt;/emphasis&gt; différentes, jouer ensemble. On rit un peu.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tailles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narrateur|Le petit cerceau refuse la marche du bas.
narrateur|Le perron de pierre est trop haut pour le bleu.
enfant-m|Je peux le soulever, moi.
enfant-f|Moi, je n'arrive pas.
narrateur|Aniss a les bras plus longs.
narrateur|Mila a les pieds sur la marche du bas.
narrateur|Le petit cerceau attend au bas, tout rêche.
papa|La marche est trop haute, pour le bleu.
maman|Mila, tu restes en bas ?
enfant-f|On monte comment, tous les deux ?
papa|Vous faites comment, tous les deux ?</t>
        </is>
      </c>
    </row>
    <row r="53">
      <c r="A53" s="2" t="inlineStr">
        <is>
          <t>CHK_T0001_P0002_T0002_P0003_T0003_P0000</t>
        </is>
      </c>
      <c r="B53" s="4" t="inlineStr">
        <is>
          <t>transition_question</t>
        </is>
      </c>
      <c r="C53" s="2" t="inlineStr">
        <is>
          <t>ch3B3</t>
        </is>
      </c>
      <c r="D53" s="2" t="inlineStr">
        <is>
          <t>DIF.COR.001</t>
        </is>
      </c>
      <c r="E53" s="2" t="inlineStr">
        <is>
          <t>Le petit bleu reste trop bas, trop loin. Aniss porte, Mila reçoit, ou la dernière marche ?</t>
        </is>
      </c>
      <c r="F53" s="2" t="inlineStr">
        <is>
          <t>Le petit bleu reste trop bas, trop loin. Aniss porte, Mila reçoit, ou la dernière marche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Aniss porte</t>
        </is>
      </c>
      <c r="N53" s="2" t="inlineStr">
        <is>
          <t>CHK_T0001_P0002_T0002_P0003_T0003_P0001</t>
        </is>
      </c>
      <c r="O53" s="2" t="inlineStr">
        <is>
          <t>Mila reçoit</t>
        </is>
      </c>
      <c r="P53" s="2" t="inlineStr">
        <is>
          <t>CHK_T0001_P0002_T0002_P0003_T0003_P0002</t>
        </is>
      </c>
      <c r="Q53" s="2" t="inlineStr">
        <is>
          <t>la dernière marche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narrateur|Le petit bleu reste trop bas, trop loin.
papa|Aniss porte, Mila reçoit, ou la dernière marche ?</t>
        </is>
      </c>
    </row>
    <row r="54">
      <c r="A54" s="2" t="inlineStr">
        <is>
          <t>CHK_T0001_P0002_T0002_P0003_T0003_P0001</t>
        </is>
      </c>
      <c r="B54" s="5" t="inlineStr">
        <is>
          <t>passage</t>
        </is>
      </c>
      <c r="C54" s="2" t="inlineStr">
        <is>
          <t>endB3X</t>
        </is>
      </c>
      <c r="D54" s="2" t="inlineStr">
        <is>
          <t>DIF.COR.001</t>
        </is>
      </c>
      <c r="E54" s="2" t="inlineStr">
        <is>
          <t>Je le soulève, moi. Mila garde le petit, un moment, en bas. Les bras d'Aniss portent le bleu, tout haut. Il monte ! Le petit cerceau pose un toc, en haut. Je le vois arriver. Tes bras allaient assez loin. Mila tenait bien le bas. Il est à nous.</t>
        </is>
      </c>
      <c r="F54" s="2" t="inlineStr">
        <is>
          <t>Je le soulève, moi. Mila garde le petit, un moment, en bas. Les bras d'Aniss portent le bleu, tout haut. Il monte ! Le petit cerceau pose un toc, en haut. Je le vois arriver. Tes bras allaient assez loin. Mila tenait bien le bas. Il est à nous.</t>
        </is>
      </c>
      <c r="G54" s="2" t="inlineStr">
        <is>
          <t>Kenzo rejoint Tom. Un chat miaule une fois. On souffle doucement. Cette fin-là est celle de le toboggan, le doudou et Tom. Kenzo a appris : Plus petit ou plus grand. Voici le geste : inviter ; jouer. Kenzo a entendu : &lt;emphasis&gt;tailles&lt;/emphasis&gt; différentes, jouer ensemble. Kenzo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tailles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enfant-m|Je le soulève, moi.
narrateur|Mila garde le petit, un moment, en bas.
narrateur|Les bras d'Aniss portent le bleu, tout haut.
enfant-m|Il monte !
narrateur|Le petit cerceau pose un toc, en haut.
enfant-f|Je le vois arriver.
papa|Tes bras allaient assez loin.
maman|Mila tenait bien le bas.
enfant-m|Il est à nous.</t>
        </is>
      </c>
    </row>
    <row r="55">
      <c r="A55" s="2" t="inlineStr">
        <is>
          <t>CHK_T0001_P0002_T0002_P0003_T0003_P0001_F0001</t>
        </is>
      </c>
      <c r="B55" s="7" t="inlineStr">
        <is>
          <t>passage_fin</t>
        </is>
      </c>
      <c r="C55" s="2" t="inlineStr">
        <is>
          <t>endB3X</t>
        </is>
      </c>
      <c r="D55" s="2" t="inlineStr">
        <is>
          <t>DIF.COR.001</t>
        </is>
      </c>
      <c r="E55" s="2" t="inlineStr">
        <is>
          <t>Les bras d'Aniss sont encore chauds. Tu l'as fait monter pour moi. Tu tenais le bas. Essuie tes pieds, sur le paillasson. Les deux cerceaux sont à vous, maintenant. Mila les pose contre la vitre. Le petit cerceau sèche contre le seuil, tout calme. Un rai de soleil traverse le bleu. Dehors, le perron redevient calme.</t>
        </is>
      </c>
      <c r="F55" s="2" t="inlineStr">
        <is>
          <t>Les bras d'Aniss sont encore chauds. Tu l'as fait monter pour moi. Tu tenais le bas. Essuie tes pieds, sur le paillasson. Les deux cerceaux sont à vous, maintenant. Mila les pose contre la vitre. Le petit cerceau sèche contre le seuil, tout calme. Un rai de soleil traverse le bleu. Dehors, le perron redevient calme.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narrateur|Les bras d'Aniss sont encore chauds.
enfant-f|Tu l'as fait monter pour moi.
enfant-m|Tu tenais le bas.
maman|Essuie tes pieds, sur le paillasson.
papa|Les deux cerceaux sont à vous, maintenant.
narrateur|Mila les pose contre la vitre.
narrateur|Le petit cerceau sèche contre le seuil, tout calme.
narrateur|Un rai de soleil traverse le bleu.
narrateur|Dehors, le perron redevient calme.</t>
        </is>
      </c>
    </row>
    <row r="56">
      <c r="A56" s="2" t="inlineStr">
        <is>
          <t>CHK_T0001_P0002_T0002_P0003_T0003_P0002</t>
        </is>
      </c>
      <c r="B56" s="5" t="inlineStr">
        <is>
          <t>passage</t>
        </is>
      </c>
      <c r="C56" s="2" t="inlineStr">
        <is>
          <t>endB3Y</t>
        </is>
      </c>
      <c r="D56" s="2" t="inlineStr">
        <is>
          <t>DIF.COR.001</t>
        </is>
      </c>
      <c r="E56" s="2" t="inlineStr">
        <is>
          <t>Reste en bas, Mila. Je tends, d'ici. Aniss tend le petit, depuis la marche. Aniss fait basculer le bleu, tout doux. Le bois tombe dans les mains d'en bas. Je le tiens ! Chacun a fait sa part. Il sent le soleil. Vos bras n'avaient pas la même longueur.</t>
        </is>
      </c>
      <c r="F56" s="2" t="inlineStr">
        <is>
          <t>Reste en bas, Mila. Je tends, d'ici. Aniss tend le petit, depuis la marche. Aniss fait basculer le bleu, tout doux. Le bois tombe dans les mains d'en bas. Je le tiens ! Chacun a fait sa part. Il sent le soleil. Vos bras n'avaient pas la même longueur.</t>
        </is>
      </c>
      <c r="G56" s="2" t="inlineStr">
        <is>
          <t>Kenzo rejoint Léa. Les chaussures font toc toc. On écoute jusqu'au bout. Cette fin-là est celle de le toboggan, le doudou et Léa. Kenzo a appris : Plus petit ou plus grand. Voici le geste : inviter ; jouer. Kenzo a entendu : &lt;emphasis&gt;tailles&lt;/emphasis&gt; différentes, jouer ensemble. Kenzo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tailles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enfant-m|Reste en bas, Mila.
enfant-f|Je tends, d'ici.
narrateur|Aniss tend le petit, depuis la marche.
narrateur|Aniss fait basculer le bleu, tout doux.
narrateur|Le bois tombe dans les mains d'en bas.
enfant-f|Je le tiens !
papa|Chacun a fait sa part.
enfant-m|Il sent le soleil.
maman|Vos bras n'avaient pas la même longueur.</t>
        </is>
      </c>
    </row>
    <row r="57">
      <c r="A57" s="2" t="inlineStr">
        <is>
          <t>CHK_T0001_P0002_T0002_P0003_T0003_P0002_F0001</t>
        </is>
      </c>
      <c r="B57" s="7" t="inlineStr">
        <is>
          <t>passage_fin</t>
        </is>
      </c>
      <c r="C57" s="2" t="inlineStr">
        <is>
          <t>endB3Y</t>
        </is>
      </c>
      <c r="D57" s="2" t="inlineStr">
        <is>
          <t>DIF.COR.001</t>
        </is>
      </c>
      <c r="E57" s="2" t="inlineStr">
        <is>
          <t>Un peu de soleil les suit jusqu'à la porte. Tu l'as reçu, d'en bas. Tes bras l'ont fait tomber. Chacun a fait sa part, à sa hauteur. Le bois du perron sèche déjà. Le petit cerceau pose une auréole au carrelage. Il brille trop, Aniss. C'est pour ça. La vitre garde le bleu, tout proche.</t>
        </is>
      </c>
      <c r="F57" s="2" t="inlineStr">
        <is>
          <t>Un peu de soleil les suit jusqu'à la porte. Tu l'as reçu, d'en bas. Tes bras l'ont fait tomber. Chacun a fait sa part, à sa hauteur. Le bois du perron sèche déjà. Le petit cerceau pose une auréole au carrelage. Il brille trop, Aniss. C'est pour ça. La vitre garde le bleu, tout proche.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narrateur|Un peu de soleil les suit jusqu'à la porte.
enfant-m|Tu l'as reçu, d'en bas.
enfant-f|Tes bras l'ont fait tomber.
papa|Chacun a fait sa part, à sa hauteur.
maman|Le bois du perron sèche déjà.
narrateur|Le petit cerceau pose une auréole au carrelage.
enfant-f|Il brille trop, Aniss.
enfant-m|C'est pour ça.
narrateur|La vitre garde le bleu, tout proche.</t>
        </is>
      </c>
    </row>
    <row r="58">
      <c r="A58" s="2" t="inlineStr">
        <is>
          <t>CHK_T0001_P0002_T0002_P0003_T0003_P0003</t>
        </is>
      </c>
      <c r="B58" s="5" t="inlineStr">
        <is>
          <t>passage</t>
        </is>
      </c>
      <c r="C58" s="2" t="inlineStr">
        <is>
          <t>endB3Z</t>
        </is>
      </c>
      <c r="D58" s="2" t="inlineStr">
        <is>
          <t>DIF.COR.001</t>
        </is>
      </c>
      <c r="E58" s="2" t="inlineStr">
        <is>
          <t>On monte à deux ? Oui, tout doux. Papa pose le petit sur la dernière marche. Papa tient la pierre, tout ferme. Aniss et Mila poussent ensemble. Il vient ! Je le sens. Vous avez poussé ensemble. La marche est restée à sa place. Les deux cerceaux tapent la porte, un toc.</t>
        </is>
      </c>
      <c r="F58" s="2" t="inlineStr">
        <is>
          <t>On monte à deux ? Oui, tout doux. Papa pose le petit sur la dernière marche. Papa tient la pierre, tout ferme. Aniss et Mila poussent ensemble. Il vient ! Je le sens. Vous avez poussé ensemble. La marche est restée à sa place. Les deux cerceaux tapent la porte, un toc.</t>
        </is>
      </c>
      <c r="G58" s="2" t="inlineStr">
        <is>
          <t>Kenzo rejoint Sami. La couverture est douce. On attend son tour. Cette fin-là est celle de le toboggan, le doudou et Sami. Kenzo a appris : Plus petit ou plus grand. Voici le geste : inviter ; jouer. Kenzo a entendu : &lt;emphasis&gt;tailles&lt;/emphasis&gt; différentes, jouer ensemble. Kenzo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tailles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enfant-m|On monte à deux ?
enfant-f|Oui, tout doux.
narrateur|Papa pose le petit sur la dernière marche.
narrateur|Papa tient la pierre, tout ferme.
narrateur|Aniss et Mila poussent ensemble.
enfant-m|Il vient !
enfant-f|Je le sens.
maman|Vous avez poussé ensemble.
papa|La marche est restée à sa place.
narrateur|Les deux cerceaux tapent la porte, un toc.</t>
        </is>
      </c>
    </row>
    <row r="59">
      <c r="A59" s="2" t="inlineStr">
        <is>
          <t>CHK_T0001_P0002_T0002_P0003_T0003_P0003_F0001</t>
        </is>
      </c>
      <c r="B59" s="7" t="inlineStr">
        <is>
          <t>passage_fin</t>
        </is>
      </c>
      <c r="C59" s="2" t="inlineStr">
        <is>
          <t>endB3Z</t>
        </is>
      </c>
      <c r="D59" s="2" t="inlineStr">
        <is>
          <t>DIF.COR.001</t>
        </is>
      </c>
      <c r="E59" s="2" t="inlineStr">
        <is>
          <t>Un peu de poussière de pierre reste au seuil. On a poussé ensemble. Sans trop monter. La marche est restée à sa place. Vos mains sentent encore le soleil. Le petit cerceau sèche contre le seuil, tout calme. Aniss pose les deux cerceaux au rebord. Tu les as eus, enfin. Le toc de la porte s'endort, tout doux.</t>
        </is>
      </c>
      <c r="F59" s="2" t="inlineStr">
        <is>
          <t>Un peu de poussière de pierre reste au seuil. On a poussé ensemble. Sans trop monter. La marche est restée à sa place. Vos mains sentent encore le soleil. Le petit cerceau sèche contre le seuil, tout calme. Aniss pose les deux cerceaux au rebord. Tu les as eus, enfin. Le toc de la porte s'endort, tout doux.</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narrateur|Un peu de poussière de pierre reste au seuil.
enfant-m|On a poussé ensemble.
enfant-f|Sans trop monter.
papa|La marche est restée à sa place.
maman|Vos mains sentent encore le soleil.
narrateur|Le petit cerceau sèche contre le seuil, tout calme.
narrateur|Aniss pose les deux cerceaux au rebord.
enfant-f|Tu les as eus, enfin.
narrateur|Le toc de la porte s'endort, tout doux.</t>
        </is>
      </c>
    </row>
    <row r="60">
      <c r="A60" s="2" t="inlineStr">
        <is>
          <t>CHK_T0001_P0003</t>
        </is>
      </c>
      <c r="B60" s="5" t="inlineStr">
        <is>
          <t>passage</t>
        </is>
      </c>
      <c r="C60" s="2" t="inlineStr">
        <is>
          <t>brC</t>
        </is>
      </c>
      <c r="D60" s="2" t="inlineStr">
        <is>
          <t>DIF.COR.001</t>
        </is>
      </c>
      <c r="E60" s="2" t="inlineStr">
        <is>
          <t>Aniss attrape le bâton, un peu rêche. Il va pousser les deux cerceaux. Glisse-le sous ton bras, tout doux. Le bois sent la poussière chaude. Les deux cerceaux, avec vous. Mila porte le petit, Aniss le grand. Les trois affaires partent ensemble. Mila, vite ! J'arrive près du bâton. Le bâton d'abord, il est prêt.</t>
        </is>
      </c>
      <c r="F60" s="2" t="inlineStr">
        <is>
          <t>Aniss attrape le bâton, un peu rêche. Il va pousser les deux cerceaux. Glisse-le sous ton bras, tout doux. Le bois sent la poussière chaude. Les deux cerceaux, avec vous. Mila porte le petit, Aniss le grand. Les trois affaires partent ensemble. Mila, vite ! J'arrive près du bâton. Le bâton d'abord, il est prêt.</t>
        </is>
      </c>
      <c r="G60" s="2" t="inlineStr">
        <is>
          <t>Kenzo va vers les balançoires. Le sol est un peu froid. maman sourit. Ici, c'est les balançoires. Ce n'est pas comme les autres endroits. Kenzo se souvient : &lt;emphasis&gt;tailles&lt;/emphasis&gt; différentes, jouer ensemble. Voici le geste : inviter ; jouer. On écoute jusqu'au bout.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tailles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narrateur|Aniss attrape le bâton, un peu rêche.
enfant-m|Il va pousser les deux cerceaux.
maman|Glisse-le sous ton bras, tout doux.
narrateur|Le bois sent la poussière chaude.
papa|Les deux cerceaux, avec vous.
narrateur|Mila porte le petit, Aniss le grand.
narrateur|Les trois affaires partent ensemble.
enfant-m|Mila, vite !
enfant-f|J'arrive près du bâton.
papa|Le bâton d'abord, il est prêt.</t>
        </is>
      </c>
    </row>
    <row r="61">
      <c r="A61" s="2" t="inlineStr">
        <is>
          <t>CHK_T0001_P0003_Q0001</t>
        </is>
      </c>
      <c r="B61" s="6" t="inlineStr">
        <is>
          <t>passage_question</t>
        </is>
      </c>
      <c r="C61" s="2" t="inlineStr">
        <is>
          <t>qC</t>
        </is>
      </c>
      <c r="D61" s="2" t="inlineStr">
        <is>
          <t>DIF.COR.001</t>
        </is>
      </c>
      <c r="E61" s="2" t="inlineStr">
        <is>
          <t>Aniss a mis le bâton sous le bras. Il est où, ce bois-là ?</t>
        </is>
      </c>
      <c r="F61" s="2" t="inlineStr">
        <is>
          <t>Aniss a mis le bâton sous le bras. Il est où, ce bois-là ?</t>
        </is>
      </c>
      <c r="G61" s="2" t="inlineStr">
        <is>
          <t>&lt;slow&gt;Que fait-on ? Plus petit ou plus grand.&lt;/slow&gt;</t>
        </is>
      </c>
      <c r="H61" s="2" t="inlineStr">
        <is>
          <t>bras</t>
        </is>
      </c>
      <c r="I61" s="2" t="inlineStr">
        <is>
          <t>bras | le bras | sous le bras | son bras</t>
        </is>
      </c>
      <c r="J61" s="2" t="inlineStr">
        <is>
          <t>Oui, c'est la bonne réponse.</t>
        </is>
      </c>
      <c r="K61" s="2" t="inlineStr">
        <is>
          <t>Tu étais presque.</t>
        </is>
      </c>
      <c r="L61" s="2" t="inlineStr">
        <is>
          <t>Le bâton est sous le bras.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narrateur|Aniss a mis le bâton sous le bras.
maman|Il est où, ce bois-là ?</t>
        </is>
      </c>
    </row>
    <row r="62">
      <c r="A62" s="2" t="inlineStr">
        <is>
          <t>CHK_T0001_P0003_C0001</t>
        </is>
      </c>
      <c r="B62" s="5" t="inlineStr">
        <is>
          <t>passage</t>
        </is>
      </c>
      <c r="C62" s="2" t="inlineStr">
        <is>
          <t>qC</t>
        </is>
      </c>
      <c r="D62" s="2" t="inlineStr">
        <is>
          <t>DIF.COR.001</t>
        </is>
      </c>
      <c r="E62" s="2" t="inlineStr">
        <is>
          <t>Le bâton reste sous le bras, tout rêche. Il dépasse encore, un peu. Je le baisse pour toi. Le chemin est calme, devant. On y va, tous les quatre ? Oui.</t>
        </is>
      </c>
      <c r="F62" s="2" t="inlineStr">
        <is>
          <t>Le bâton reste sous le bras, tout rêche. Il dépasse encore, un peu. Je le baisse pour toi. Le chemin est calme, devant. On y va, tous les quatre ? Oui.</t>
        </is>
      </c>
      <c r="G62" s="2" t="inlineStr">
        <is>
          <t>Oui. Voici le geste : inviter ; jouer. Kenzo respire. Kenzo retient : &lt;emphasis&gt;tailles&lt;/emphasis&gt; différentes, jouer ensemble.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tailles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narrateur|Le bâton reste sous le bras, tout rêche.
enfant-f|Il dépasse encore, un peu.
enfant-m|Je le baisse pour toi.
maman|Le chemin est calme, devant.
papa|On y va, tous les quatre ?
enfant-m|Oui.</t>
        </is>
      </c>
    </row>
    <row r="63">
      <c r="A63" s="2" t="inlineStr">
        <is>
          <t>CHK_T0001_P0003_T0002_P0000</t>
        </is>
      </c>
      <c r="B63" s="4" t="inlineStr">
        <is>
          <t>transition_question</t>
        </is>
      </c>
      <c r="C63" s="2" t="inlineStr">
        <is>
          <t>ch2C</t>
        </is>
      </c>
      <c r="D63" s="2" t="inlineStr">
        <is>
          <t>DIF.COR.001</t>
        </is>
      </c>
      <c r="E63" s="2" t="inlineStr">
        <is>
          <t>Le bâton frotte le bras, tout doux. Le chemin de terre a des trous. L'herbe du tilleul est trop haute. Le perron de pierre est trop haut. Vous roulez où, vers la porte ?</t>
        </is>
      </c>
      <c r="F63" s="2" t="inlineStr">
        <is>
          <t>Le bâton frotte le bras, tout doux. Le chemin de terre a des trous. L'herbe du tilleul est trop haute. Le perron de pierre est trop haut. Vous roulez où, vers la porte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chemin de terre</t>
        </is>
      </c>
      <c r="N63" s="2" t="inlineStr">
        <is>
          <t>CHK_T0001_P0003_T0002_P0001</t>
        </is>
      </c>
      <c r="O63" s="2" t="inlineStr">
        <is>
          <t>l'herbe du tilleul</t>
        </is>
      </c>
      <c r="P63" s="2" t="inlineStr">
        <is>
          <t>CHK_T0001_P0003_T0002_P0002</t>
        </is>
      </c>
      <c r="Q63" s="2" t="inlineStr">
        <is>
          <t>le perron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narrateur|Le bâton frotte le bras, tout doux.
narrateur|Le chemin de terre a des trous.
narrateur|L'herbe du tilleul est trop haute.
narrateur|Le perron de pierre est trop haut.
papa|Vous roulez où, vers la porte ?</t>
        </is>
      </c>
    </row>
    <row r="64">
      <c r="A64" s="2" t="inlineStr">
        <is>
          <t>CHK_T0001_P0003_T0002_P0001</t>
        </is>
      </c>
      <c r="B64" s="5" t="inlineStr">
        <is>
          <t>passage</t>
        </is>
      </c>
      <c r="C64" s="2" t="inlineStr">
        <is>
          <t>brC1</t>
        </is>
      </c>
      <c r="D64" s="2" t="inlineStr">
        <is>
          <t>DIF.COR.001</t>
        </is>
      </c>
      <c r="E64" s="2" t="inlineStr">
        <is>
          <t>Le bâton bute contre une ornière. Le chemin de terre avale le petit bleu. Je ne le vois plus ! Moi, je vois le trou, d'en haut. Mila se penche, le nez tout près. Ses mains passent dans le creux. Le bâton attend au bord, tout calme. Tes épaules passent, Mila. Toi tu vois le haut, elle le fond. On le sort comment, alors ? Vous faites comment, tous les deux ?</t>
        </is>
      </c>
      <c r="F64" s="2" t="inlineStr">
        <is>
          <t>Le bâton bute contre une ornière. Le chemin de terre avale le petit bleu. Je ne le vois plus ! Moi, je vois le trou, d'en haut. Mila se penche, le nez tout près. Ses mains passent dans le creux. Le bâton attend au bord, tout calme. Tes épaules passent, Mila. Toi tu vois le haut, elle le fond. On le sort comment, alors ? Vous faites comment, tous les deux ?</t>
        </is>
      </c>
      <c r="G64" s="2" t="inlineStr">
        <is>
          <t>Kenzo a choisi le ballon. Un chat miaule une fois. Le ballon reste à sa place, près de maman. maman montre le geste, lentement. Voici le geste : inviter ; jouer. Kenzo répète tout bas : &lt;emphasis&gt;tailles&lt;/emphasis&gt; différentes, jouer ensemble. On attend son tour.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tailles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narrateur|Le bâton bute contre une ornière.
narrateur|Le chemin de terre avale le petit bleu.
enfant-f|Je ne le vois plus !
enfant-m|Moi, je vois le trou, d'en haut.
narrateur|Mila se penche, le nez tout près.
narrateur|Ses mains passent dans le creux.
narrateur|Le bâton attend au bord, tout calme.
papa|Tes épaules passent, Mila.
maman|Toi tu vois le haut, elle le fond.
enfant-m|On le sort comment, alors ?
papa|Vous faites comment, tous les deux ?</t>
        </is>
      </c>
    </row>
    <row r="65">
      <c r="A65" s="2" t="inlineStr">
        <is>
          <t>CHK_T0001_P0003_T0002_P0001_T0003_P0000</t>
        </is>
      </c>
      <c r="B65" s="4" t="inlineStr">
        <is>
          <t>transition_question</t>
        </is>
      </c>
      <c r="C65" s="2" t="inlineStr">
        <is>
          <t>ch3C1</t>
        </is>
      </c>
      <c r="D65" s="2" t="inlineStr">
        <is>
          <t>DIF.COR.001</t>
        </is>
      </c>
      <c r="E65" s="2" t="inlineStr">
        <is>
          <t>Le petit bleu reste dans le trou. Les mains de Mila, le pont, ou rouler à deux ?</t>
        </is>
      </c>
      <c r="F65" s="2" t="inlineStr">
        <is>
          <t>Le petit bleu reste dans le trou. Les mains de Mila, le pont, ou rouler à deux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les mains de Mila</t>
        </is>
      </c>
      <c r="N65" s="2" t="inlineStr">
        <is>
          <t>CHK_T0001_P0003_T0002_P0001_T0003_P0001</t>
        </is>
      </c>
      <c r="O65" s="2" t="inlineStr">
        <is>
          <t>le pont du grand</t>
        </is>
      </c>
      <c r="P65" s="2" t="inlineStr">
        <is>
          <t>CHK_T0001_P0003_T0002_P0001_T0003_P0002</t>
        </is>
      </c>
      <c r="Q65" s="2" t="inlineStr">
        <is>
          <t>rouler à deux</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narrateur|Le petit bleu reste dans le trou.
papa|Les mains de Mila, le pont, ou rouler à deux ?</t>
        </is>
      </c>
    </row>
    <row r="66">
      <c r="A66" s="2" t="inlineStr">
        <is>
          <t>CHK_T0001_P0003_T0002_P0001_T0003_P0001</t>
        </is>
      </c>
      <c r="B66" s="5" t="inlineStr">
        <is>
          <t>passage</t>
        </is>
      </c>
      <c r="C66" s="2" t="inlineStr">
        <is>
          <t>endC1X</t>
        </is>
      </c>
      <c r="D66" s="2" t="inlineStr">
        <is>
          <t>DIF.COR.001</t>
        </is>
      </c>
      <c r="E66" s="2" t="inlineStr">
        <is>
          <t>Je passe les mains, Aniss. Mila rampe, tout petite, vers le creux. Doucement. Aniss pose le bâton en travers du trou. Les doigts de Mila trouvent le bleu, tout lent. Je le tiens ! Tes épaules étaient assez petites. Le petit cerceau remonte à leur hauteur. Regarde, Mila. Il est à nous.</t>
        </is>
      </c>
      <c r="F66" s="2" t="inlineStr">
        <is>
          <t>Je passe les mains, Aniss. Mila rampe, tout petite, vers le creux. Doucement. Aniss pose le bâton en travers du trou. Les doigts de Mila trouvent le bleu, tout lent. Je le tiens ! Tes épaules étaient assez petites. Le petit cerceau remonte à leur hauteur. Regarde, Mila. Il est à nous.</t>
        </is>
      </c>
      <c r="G66" s="2" t="inlineStr">
        <is>
          <t>Kenzo rejoint Tom. Il y a des miettes sur la table. On écoute jusqu'au bout. Cette fin-là est celle de les balançoires, le ballon et Tom. Kenzo a appris : Plus petit ou plus grand. Voici le geste : inviter ; jouer. Kenzo a entendu : &lt;emphasis&gt;tailles&lt;/emphasis&gt; différentes, jouer ensemble. Kenzo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tailles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enfant-f|Je passe les mains, Aniss.
narrateur|Mila rampe, tout petite, vers le creux.
enfant-m|Doucement.
narrateur|Aniss pose le bâton en travers du trou.
narrateur|Les doigts de Mila trouvent le bleu, tout lent.
enfant-f|Je le tiens !
papa|Tes épaules étaient assez petites.
narrateur|Le petit cerceau remonte à leur hauteur.
enfant-m|Regarde, Mila.
enfant-f|Il est à nous.</t>
        </is>
      </c>
    </row>
    <row r="67">
      <c r="A67" s="2" t="inlineStr">
        <is>
          <t>CHK_T0001_P0003_T0002_P0001_T0003_P0001_F0001</t>
        </is>
      </c>
      <c r="B67" s="7" t="inlineStr">
        <is>
          <t>passage_fin</t>
        </is>
      </c>
      <c r="C67" s="2" t="inlineStr">
        <is>
          <t>endC1X</t>
        </is>
      </c>
      <c r="D67" s="2" t="inlineStr">
        <is>
          <t>DIF.COR.001</t>
        </is>
      </c>
      <c r="E67" s="2" t="inlineStr">
        <is>
          <t>Ils rentrent, les deux cerceaux au creux. Il sent encore la terre. Tes épaules l'ont fait monter. Vous l'avez repris, enfin. Posez-les près de la porte jaune. Le tilleul garde une ombre, tout petit. Le bâton sèche contre le seuil, tout calme. Une abeille passe, plus loin. Le bleu dort contre l'orange.</t>
        </is>
      </c>
      <c r="F67" s="2" t="inlineStr">
        <is>
          <t>Ils rentrent, les deux cerceaux au creux. Il sent encore la terre. Tes épaules l'ont fait monter. Vous l'avez repris, enfin. Posez-les près de la porte jaune. Le tilleul garde une ombre, tout petit. Le bâton sèche contre le seuil, tout calme. Une abeille passe, plus loin. Le bleu dort contre l'orange.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narrateur|Ils rentrent, les deux cerceaux au creux.
enfant-f|Il sent encore la terre.
enfant-m|Tes épaules l'ont fait monter.
papa|Vous l'avez repris, enfin.
maman|Posez-les près de la porte jaune.
narrateur|Le tilleul garde une ombre, tout petit.
narrateur|Le bâton sèche contre le seuil, tout calme.
narrateur|Une abeille passe, plus loin.
narrateur|Le bleu dort contre l'orange.</t>
        </is>
      </c>
    </row>
    <row r="68">
      <c r="A68" s="2" t="inlineStr">
        <is>
          <t>CHK_T0001_P0003_T0002_P0001_T0003_P0002</t>
        </is>
      </c>
      <c r="B68" s="5" t="inlineStr">
        <is>
          <t>passage</t>
        </is>
      </c>
      <c r="C68" s="2" t="inlineStr">
        <is>
          <t>endC1Y</t>
        </is>
      </c>
      <c r="D68" s="2" t="inlineStr">
        <is>
          <t>DIF.COR.001</t>
        </is>
      </c>
      <c r="E68" s="2" t="inlineStr">
        <is>
          <t>Je pose le grand, comme un pont. Je te tiens, Aniss. Aniss couche le bois, plus haut que Mila. Je vois le bleu ! Mila pousse, d'en bas. Le petit glisse vers elle. Il est à toi, un moment. Vous le partagez. Le bâton fait un pont, au-dessus.</t>
        </is>
      </c>
      <c r="F68" s="2" t="inlineStr">
        <is>
          <t>Je pose le grand, comme un pont. Je te tiens, Aniss. Aniss couche le bois, plus haut que Mila. Je vois le bleu ! Mila pousse, d'en bas. Le petit glisse vers elle. Il est à toi, un moment. Vous le partagez. Le bâton fait un pont, au-dessus.</t>
        </is>
      </c>
      <c r="G68" s="2" t="inlineStr">
        <is>
          <t>Kenzo rejoint Léa. Un chat miaule une fois. On attend son tour. Cette fin-là est celle de les balançoires, le ballon et Léa. Kenzo a appris : Plus petit ou plus grand. Voici le geste : inviter ; jouer. Kenzo a entendu : &lt;emphasis&gt;tailles&lt;/emphasis&gt; différentes, jouer ensemble. Kenzo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tailles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enfant-m|Je pose le grand, comme un pont.
papa|Je te tiens, Aniss.
narrateur|Aniss couche le bois, plus haut que Mila.
enfant-f|Je vois le bleu !
narrateur|Mila pousse, d'en bas.
narrateur|Le petit glisse vers elle.
enfant-m|Il est à toi, un moment.
maman|Vous le partagez.
narrateur|Le bâton fait un pont, au-dessus.</t>
        </is>
      </c>
    </row>
    <row r="69">
      <c r="A69" s="2" t="inlineStr">
        <is>
          <t>CHK_T0001_P0003_T0002_P0001_T0003_P0002_F0001</t>
        </is>
      </c>
      <c r="B69" s="7" t="inlineStr">
        <is>
          <t>passage_fin</t>
        </is>
      </c>
      <c r="C69" s="2" t="inlineStr">
        <is>
          <t>endC1Y</t>
        </is>
      </c>
      <c r="D69" s="2" t="inlineStr">
        <is>
          <t>DIF.COR.001</t>
        </is>
      </c>
      <c r="E69" s="2" t="inlineStr">
        <is>
          <t>Sous le pont de bois, la maison paraît petite. Mila, tu l'as vu glisser. Oui, tout près de mes mains. Je t'ai tenu, pas trop longtemps. Vos têtes, haute et basse, rentrent. Le petit reste dans la paume de Mila. Le bâton sèche contre le seuil, tout calme. Un brin de terre reste collé aux cheveux. La porte jaune sent encore le soleil.</t>
        </is>
      </c>
      <c r="F69" s="2" t="inlineStr">
        <is>
          <t>Sous le pont de bois, la maison paraît petite. Mila, tu l'as vu glisser. Oui, tout près de mes mains. Je t'ai tenu, pas trop longtemps. Vos têtes, haute et basse, rentrent. Le petit reste dans la paume de Mila. Le bâton sèche contre le seuil, tout calme. Un brin de terre reste collé aux cheveux. La porte jaune sent encore le soleil.</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narrateur|Sous le pont de bois, la maison paraît petite.
enfant-m|Mila, tu l'as vu glisser.
enfant-f|Oui, tout près de mes mains.
papa|Je t'ai tenu, pas trop longtemps.
maman|Vos têtes, haute et basse, rentrent.
narrateur|Le petit reste dans la paume de Mila.
narrateur|Le bâton sèche contre le seuil, tout calme.
narrateur|Un brin de terre reste collé aux cheveux.
narrateur|La porte jaune sent encore le soleil.</t>
        </is>
      </c>
    </row>
    <row r="70">
      <c r="A70" s="2" t="inlineStr">
        <is>
          <t>CHK_T0001_P0003_T0002_P0001_T0003_P0003</t>
        </is>
      </c>
      <c r="B70" s="5" t="inlineStr">
        <is>
          <t>passage</t>
        </is>
      </c>
      <c r="C70" s="2" t="inlineStr">
        <is>
          <t>endC1Z</t>
        </is>
      </c>
      <c r="D70" s="2" t="inlineStr">
        <is>
          <t>DIF.COR.001</t>
        </is>
      </c>
      <c r="E70" s="2" t="inlineStr">
        <is>
          <t>On attend un peu. Moi aussi, j'attends. Un souffle passe sur la poussière. Le petit bleu se dégage, tout seul. Le bâton guide les deux, tout doux. Il est venu vers vous. On l'a repris. Il brille encore. Vos cheveux sentent la terre.</t>
        </is>
      </c>
      <c r="F70" s="2" t="inlineStr">
        <is>
          <t>On attend un peu. Moi aussi, j'attends. Un souffle passe sur la poussière. Le petit bleu se dégage, tout seul. Le bâton guide les deux, tout doux. Il est venu vers vous. On l'a repris. Il brille encore. Vos cheveux sentent la terre.</t>
        </is>
      </c>
      <c r="G70" s="2" t="inlineStr">
        <is>
          <t>Kenzo rejoint Sami. Les chaussures font toc toc. On montre du doigt, sans courir. Cette fin-là est celle de les balançoires, le ballon et Sami. Kenzo a appris : Plus petit ou plus grand. Voici le geste : inviter ; jouer. Kenzo a entendu : &lt;emphasis&gt;tailles&lt;/emphasis&gt; différentes, jouer ensemble. Kenzo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tailles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enfant-m|On attend un peu.
enfant-f|Moi aussi, j'attends.
narrateur|Un souffle passe sur la poussière.
narrateur|Le petit bleu se dégage, tout seul.
narrateur|Le bâton guide les deux, tout doux.
papa|Il est venu vers vous.
enfant-f|On l'a repris.
enfant-m|Il brille encore.
maman|Vos cheveux sentent la terre.</t>
        </is>
      </c>
    </row>
    <row r="71">
      <c r="A71" s="2" t="inlineStr">
        <is>
          <t>CHK_T0001_P0003_T0002_P0001_T0003_P0003_F0001</t>
        </is>
      </c>
      <c r="B71" s="7" t="inlineStr">
        <is>
          <t>passage_fin</t>
        </is>
      </c>
      <c r="C71" s="2" t="inlineStr">
        <is>
          <t>endC1Z</t>
        </is>
      </c>
      <c r="D71" s="2" t="inlineStr">
        <is>
          <t>DIF.COR.001</t>
        </is>
      </c>
      <c r="E71" s="2" t="inlineStr">
        <is>
          <t>Le souffle du chemin les suit jusqu'à la porte. Il est venu vers nous. On a attendu, tous les deux. Il n'était plus trop coincé. La poussière perle encore, sur le bois. Le bâton pose une feuille, tout léger. La porte claque, tout doux. Une odeur de terre reste dans l'entrée. Le bleu veille près des souliers.</t>
        </is>
      </c>
      <c r="F71" s="2" t="inlineStr">
        <is>
          <t>Le souffle du chemin les suit jusqu'à la porte. Il est venu vers nous. On a attendu, tous les deux. Il n'était plus trop coincé. La poussière perle encore, sur le bois. Le bâton pose une feuille, tout léger. La porte claque, tout doux. Une odeur de terre reste dans l'entrée. Le bleu veille près des souliers.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 souffle du chemin les suit jusqu'à la porte.
enfant-f|Il est venu vers nous.
enfant-m|On a attendu, tous les deux.
maman|Il n'était plus trop coincé.
papa|La poussière perle encore, sur le bois.
narrateur|Le bâton pose une feuille, tout léger.
narrateur|La porte claque, tout doux.
narrateur|Une odeur de terre reste dans l'entrée.
narrateur|Le bleu veille près des souliers.</t>
        </is>
      </c>
    </row>
    <row r="72">
      <c r="A72" s="2" t="inlineStr">
        <is>
          <t>CHK_T0001_P0003_T0002_P0002</t>
        </is>
      </c>
      <c r="B72" s="5" t="inlineStr">
        <is>
          <t>passage</t>
        </is>
      </c>
      <c r="C72" s="2" t="inlineStr">
        <is>
          <t>brC2</t>
        </is>
      </c>
      <c r="D72" s="2" t="inlineStr">
        <is>
          <t>DIF.COR.001</t>
        </is>
      </c>
      <c r="E72" s="2" t="inlineStr">
        <is>
          <t>Le bâton accroche un brin, tout vert. L'herbe du tilleul arrive à la poitrine de Mila. Je ne vois que le vert ! Moi, je vois le bleu, par-dessus. Aniss a les yeux plus hauts. Mila a les genoux plus près du sol. Le bâton reste coincé, tout près. Tes yeux sont plus hauts, Aniss. Les mains de Mila sont plus près. On le trouve comment ?</t>
        </is>
      </c>
      <c r="F72" s="2" t="inlineStr">
        <is>
          <t>Le bâton accroche un brin, tout vert. L'herbe du tilleul arrive à la poitrine de Mila. Je ne vois que le vert ! Moi, je vois le bleu, par-dessus. Aniss a les yeux plus hauts. Mila a les genoux plus près du sol. Le bâton reste coincé, tout près. Tes yeux sont plus hauts, Aniss. Les mains de Mila sont plus près. On le trouve comment ?</t>
        </is>
      </c>
      <c r="G72" s="2" t="inlineStr">
        <is>
          <t>Kenzo a choisi le seau. Les chaussures font toc toc. Le seau reste à sa place, près de maman. maman montre le geste, lentement. Voici le geste : inviter ; jouer. Kenzo répète tout bas : &lt;emphasis&gt;tailles&lt;/emphasis&gt; différentes, jouer ensemble. On montre du doigt, sans courir.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tailles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 bâton accroche un brin, tout vert.
narrateur|L'herbe du tilleul arrive à la poitrine de Mila.
enfant-f|Je ne vois que le vert !
enfant-m|Moi, je vois le bleu, par-dessus.
narrateur|Aniss a les yeux plus hauts.
narrateur|Mila a les genoux plus près du sol.
narrateur|Le bâton reste coincé, tout près.
papa|Tes yeux sont plus hauts, Aniss.
maman|Les mains de Mila sont plus près.
enfant-m|On le trouve comment ?</t>
        </is>
      </c>
    </row>
    <row r="73">
      <c r="A73" s="2" t="inlineStr">
        <is>
          <t>CHK_T0001_P0003_T0002_P0002_T0003_P0000</t>
        </is>
      </c>
      <c r="B73" s="4" t="inlineStr">
        <is>
          <t>transition_question</t>
        </is>
      </c>
      <c r="C73" s="2" t="inlineStr">
        <is>
          <t>ch3C2</t>
        </is>
      </c>
      <c r="D73" s="2" t="inlineStr">
        <is>
          <t>DIF.COR.001</t>
        </is>
      </c>
      <c r="E73" s="2" t="inlineStr">
        <is>
          <t>Le petit bleu se cache dans l'herbe. Le couloir, les mains d'Aniss, ou écarter ?</t>
        </is>
      </c>
      <c r="F73" s="2" t="inlineStr">
        <is>
          <t>Le petit bleu se cache dans l'herbe. Le couloir, les mains d'Aniss, ou écarter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couloir de Mila</t>
        </is>
      </c>
      <c r="N73" s="2" t="inlineStr">
        <is>
          <t>CHK_T0001_P0003_T0002_P0002_T0003_P0001</t>
        </is>
      </c>
      <c r="O73" s="2" t="inlineStr">
        <is>
          <t>les mains d'Aniss</t>
        </is>
      </c>
      <c r="P73" s="2" t="inlineStr">
        <is>
          <t>CHK_T0001_P0003_T0002_P0002_T0003_P0002</t>
        </is>
      </c>
      <c r="Q73" s="2" t="inlineStr">
        <is>
          <t>écarter ensemble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narrateur|Le petit bleu se cache dans l'herbe.
maman|Le couloir, les mains d'Aniss, ou écarter ?</t>
        </is>
      </c>
    </row>
    <row r="74">
      <c r="A74" s="2" t="inlineStr">
        <is>
          <t>CHK_T0001_P0003_T0002_P0002_T0003_P0001</t>
        </is>
      </c>
      <c r="B74" s="5" t="inlineStr">
        <is>
          <t>passage</t>
        </is>
      </c>
      <c r="C74" s="2" t="inlineStr">
        <is>
          <t>endC2X</t>
        </is>
      </c>
      <c r="D74" s="2" t="inlineStr">
        <is>
          <t>DIF.COR.001</t>
        </is>
      </c>
      <c r="E74" s="2" t="inlineStr">
        <is>
          <t>Je rampe, tout près du sol. Je te guide, d'en haut. Mila écarte deux brins, tout doux. Le petit bleu est là, collé. Je le tiens ! Mila pousse le bleu vers le bâton. Tes mains étaient à la bonne hauteur. Passe-le, un peu. Il est encore froid.</t>
        </is>
      </c>
      <c r="F74" s="2" t="inlineStr">
        <is>
          <t>Je rampe, tout près du sol. Je te guide, d'en haut. Mila écarte deux brins, tout doux. Le petit bleu est là, collé. Je le tiens ! Mila pousse le bleu vers le bâton. Tes mains étaient à la bonne hauteur. Passe-le, un peu. Il est encore froid.</t>
        </is>
      </c>
      <c r="G74" s="2" t="inlineStr">
        <is>
          <t>Kenzo rejoint Tom. Un chat miaule une fois. On écoute jusqu'au bout. Cette fin-là est celle de les balançoires, le seau et Tom. Kenzo a appris : Plus petit ou plus grand. Voici le geste : inviter ; jouer. Kenzo a entendu : &lt;emphasis&gt;tailles&lt;/emphasis&gt; différentes, jouer ensemble. Kenzo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tailles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enfant-f|Je rampe, tout près du sol.
enfant-m|Je te guide, d'en haut.
narrateur|Mila écarte deux brins, tout doux.
narrateur|Le petit bleu est là, collé.
enfant-f|Je le tiens !
narrateur|Mila pousse le bleu vers le bâton.
papa|Tes mains étaient à la bonne hauteur.
enfant-m|Passe-le, un peu.
enfant-f|Il est encore froid.</t>
        </is>
      </c>
    </row>
    <row r="75">
      <c r="A75" s="2" t="inlineStr">
        <is>
          <t>CHK_T0001_P0003_T0002_P0002_T0003_P0001_F0001</t>
        </is>
      </c>
      <c r="B75" s="7" t="inlineStr">
        <is>
          <t>passage_fin</t>
        </is>
      </c>
      <c r="C75" s="2" t="inlineStr">
        <is>
          <t>endC2X</t>
        </is>
      </c>
      <c r="D75" s="2" t="inlineStr">
        <is>
          <t>DIF.COR.001</t>
        </is>
      </c>
      <c r="E75" s="2" t="inlineStr">
        <is>
          <t>Ils rentrent avec de l'herbe aux genoux. Mes mains savaient le chemin. Moi, je voyais trop haut. Vous avez suivi ce qui était à vous. Soufflez le dernier brin, dehors. Ils sont pour la porte, maintenant. Il est un peu froid encore. Le bâton sèche contre le seuil, tout calme. L'herbe sèche déjà sur le palier.</t>
        </is>
      </c>
      <c r="F75" s="2" t="inlineStr">
        <is>
          <t>Ils rentrent avec de l'herbe aux genoux. Mes mains savaient le chemin. Moi, je voyais trop haut. Vous avez suivi ce qui était à vous. Soufflez le dernier brin, dehors. Ils sont pour la porte, maintenant. Il est un peu froid encore. Le bâton sèche contre le seuil, tout calme. L'herbe sèche déjà sur le palier.</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narrateur|Ils rentrent avec de l'herbe aux genoux.
enfant-f|Mes mains savaient le chemin.
enfant-m|Moi, je voyais trop haut.
papa|Vous avez suivi ce qui était à vous.
maman|Soufflez le dernier brin, dehors.
enfant-m|Ils sont pour la porte, maintenant.
enfant-f|Il est un peu froid encore.
narrateur|Le bâton sèche contre le seuil, tout calme.
narrateur|L'herbe sèche déjà sur le palier.</t>
        </is>
      </c>
    </row>
    <row r="76">
      <c r="A76" s="2" t="inlineStr">
        <is>
          <t>CHK_T0001_P0003_T0002_P0002_T0003_P0002</t>
        </is>
      </c>
      <c r="B76" s="5" t="inlineStr">
        <is>
          <t>passage</t>
        </is>
      </c>
      <c r="C76" s="2" t="inlineStr">
        <is>
          <t>endC2Y</t>
        </is>
      </c>
      <c r="D76" s="2" t="inlineStr">
        <is>
          <t>DIF.COR.001</t>
        </is>
      </c>
      <c r="E76" s="2" t="inlineStr">
        <is>
          <t>Je reste ici, plus haut. Je vais où tu dis. Aniss tend le bâton, bras tout longs. Aniss voit le rond bleu, par-dessus. Mila avance vers le point d'ombre. Je le tiens ! Tes yeux ont trouvé le chemin. Il sent l'herbe. Soufflez dessus, tout léger.</t>
        </is>
      </c>
      <c r="F76" s="2" t="inlineStr">
        <is>
          <t>Je reste ici, plus haut. Je vais où tu dis. Aniss tend le bâton, bras tout longs. Aniss voit le rond bleu, par-dessus. Mila avance vers le point d'ombre. Je le tiens ! Tes yeux ont trouvé le chemin. Il sent l'herbe. Soufflez dessus, tout léger.</t>
        </is>
      </c>
      <c r="G76" s="2" t="inlineStr">
        <is>
          <t>Kenzo rejoint Léa. Les chaussures font toc toc. On attend son tour. Cette fin-là est celle de les balançoires, le seau et Léa. Kenzo a appris : Plus petit ou plus grand. Voici le geste : inviter ; jouer. Kenzo a entendu : &lt;emphasis&gt;tailles&lt;/emphasis&gt; différentes, jouer ensemble. Kenzo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tailles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enfant-m|Je reste ici, plus haut.
enfant-f|Je vais où tu dis.
narrateur|Aniss tend le bâton, bras tout longs.
narrateur|Aniss voit le rond bleu, par-dessus.
narrateur|Mila avance vers le point d'ombre.
enfant-f|Je le tiens !
maman|Tes yeux ont trouvé le chemin.
enfant-m|Il sent l'herbe.
papa|Soufflez dessus, tout léger.</t>
        </is>
      </c>
    </row>
    <row r="77">
      <c r="A77" s="2" t="inlineStr">
        <is>
          <t>CHK_T0001_P0003_T0002_P0002_T0003_P0002_F0001</t>
        </is>
      </c>
      <c r="B77" s="7" t="inlineStr">
        <is>
          <t>passage_fin</t>
        </is>
      </c>
      <c r="C77" s="2" t="inlineStr">
        <is>
          <t>endC2Y</t>
        </is>
      </c>
      <c r="D77" s="2" t="inlineStr">
        <is>
          <t>DIF.COR.001</t>
        </is>
      </c>
      <c r="E77" s="2" t="inlineStr">
        <is>
          <t>Ils n'ont pas couru dans toute l'herbe. Je l'ai vu par-dessus. Tes yeux étaient assez hauts. L'herbe sent fort, sur vos mains. Lavez-les, tout doux, au bac. Le bâton garde un brin d'herbe. Je le tiens, Aniss. Le bac goutte, puis se tait. Les deux cerceaux sèchent près de la fenêtre.</t>
        </is>
      </c>
      <c r="F77" s="2" t="inlineStr">
        <is>
          <t>Ils n'ont pas couru dans toute l'herbe. Je l'ai vu par-dessus. Tes yeux étaient assez hauts. L'herbe sent fort, sur vos mains. Lavez-les, tout doux, au bac. Le bâton garde un brin d'herbe. Je le tiens, Aniss. Le bac goutte, puis se tait. Les deux cerceaux sèchent près de la fenêtre.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narrateur|Ils n'ont pas couru dans toute l'herbe.
enfant-m|Je l'ai vu par-dessus.
enfant-f|Tes yeux étaient assez hauts.
maman|L'herbe sent fort, sur vos mains.
papa|Lavez-les, tout doux, au bac.
narrateur|Le bâton garde un brin d'herbe.
enfant-f|Je le tiens, Aniss.
narrateur|Le bac goutte, puis se tait.
narrateur|Les deux cerceaux sèchent près de la fenêtre.</t>
        </is>
      </c>
    </row>
    <row r="78">
      <c r="A78" s="2" t="inlineStr">
        <is>
          <t>CHK_T0001_P0003_T0002_P0002_T0003_P0003</t>
        </is>
      </c>
      <c r="B78" s="5" t="inlineStr">
        <is>
          <t>passage</t>
        </is>
      </c>
      <c r="C78" s="2" t="inlineStr">
        <is>
          <t>endC2Z</t>
        </is>
      </c>
      <c r="D78" s="2" t="inlineStr">
        <is>
          <t>DIF.COR.001</t>
        </is>
      </c>
      <c r="E78" s="2" t="inlineStr">
        <is>
          <t>Papa, écarte un peu ? Je fais un chemin, tout doux. L'herbe s'ouvre, comme une porte. Le petit bleu apparaît, collé. Le bâton devient un nid, dans l'herbe. On le prend ensemble. Oui. Vous y arrivez, tous les deux. Deux paires de mains tiennent le bois.</t>
        </is>
      </c>
      <c r="F78" s="2" t="inlineStr">
        <is>
          <t>Papa, écarte un peu ? Je fais un chemin, tout doux. L'herbe s'ouvre, comme une porte. Le petit bleu apparaît, collé. Le bâton devient un nid, dans l'herbe. On le prend ensemble. Oui. Vous y arrivez, tous les deux. Deux paires de mains tiennent le bois.</t>
        </is>
      </c>
      <c r="G78" s="2" t="inlineStr">
        <is>
          <t>Kenzo rejoint Sami. La couverture est douce. On montre du doigt, sans courir. Cette fin-là est celle de les balançoires, le seau et Sami. Kenzo a appris : Plus petit ou plus grand. Voici le geste : inviter ; jouer. Kenzo a entendu : &lt;emphasis&gt;tailles&lt;/emphasis&gt; différentes, jouer ensemble. Kenzo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tailles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enfant-m|Papa, écarte un peu ?
papa|Je fais un chemin, tout doux.
narrateur|L'herbe s'ouvre, comme une porte.
narrateur|Le petit bleu apparaît, collé.
narrateur|Le bâton devient un nid, dans l'herbe.
enfant-f|On le prend ensemble.
enfant-m|Oui.
maman|Vous y arrivez, tous les deux.
narrateur|Deux paires de mains tiennent le bois.</t>
        </is>
      </c>
    </row>
    <row r="79">
      <c r="A79" s="2" t="inlineStr">
        <is>
          <t>CHK_T0001_P0003_T0002_P0002_T0003_P0003_F0001</t>
        </is>
      </c>
      <c r="B79" s="7" t="inlineStr">
        <is>
          <t>passage_fin</t>
        </is>
      </c>
      <c r="C79" s="2" t="inlineStr">
        <is>
          <t>endC2Z</t>
        </is>
      </c>
      <c r="D79" s="2" t="inlineStr">
        <is>
          <t>DIF.COR.001</t>
        </is>
      </c>
      <c r="E79" s="2" t="inlineStr">
        <is>
          <t>Leurs chaussettes portent encore de l'herbe. Papa a ouvert un chemin. On l'a pris ensemble. L'herbe vous a laissé la place. Changez le linge des pieds, d'abord. Le bâton sèche contre le seuil, tout calme. Une poussière jaune marque le carreau. Regarde-le, Mila, il brille. Le bleu reste au chaud, près de l'orange.</t>
        </is>
      </c>
      <c r="F79" s="2" t="inlineStr">
        <is>
          <t>Leurs chaussettes portent encore de l'herbe. Papa a ouvert un chemin. On l'a pris ensemble. L'herbe vous a laissé la place. Changez le linge des pieds, d'abord. Le bâton sèche contre le seuil, tout calme. Une poussière jaune marque le carreau. Regarde-le, Mila, il brille. Le bleu reste au chaud, près de l'orange.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narrateur|Leurs chaussettes portent encore de l'herbe.
enfant-m|Papa a ouvert un chemin.
enfant-f|On l'a pris ensemble.
papa|L'herbe vous a laissé la place.
maman|Changez le linge des pieds, d'abord.
narrateur|Le bâton sèche contre le seuil, tout calme.
narrateur|Une poussière jaune marque le carreau.
enfant-m|Regarde-le, Mila, il brille.
narrateur|Le bleu reste au chaud, près de l'orange.</t>
        </is>
      </c>
    </row>
    <row r="80">
      <c r="A80" s="2" t="inlineStr">
        <is>
          <t>CHK_T0001_P0003_T0002_P0003</t>
        </is>
      </c>
      <c r="B80" s="5" t="inlineStr">
        <is>
          <t>passage</t>
        </is>
      </c>
      <c r="C80" s="2" t="inlineStr">
        <is>
          <t>brC3</t>
        </is>
      </c>
      <c r="D80" s="2" t="inlineStr">
        <is>
          <t>DIF.COR.001</t>
        </is>
      </c>
      <c r="E80" s="2" t="inlineStr">
        <is>
          <t>Le bâton tape la marche du bas, toc. Le perron de pierre est trop haut pour le bleu. Je peux le soulever, moi. Moi, je n'arrive pas. Aniss a les bras plus longs. Mila a les pieds sur la marche du bas. Le bâton attend au bas, tout rêche. La marche est trop haute, pour le bleu. Mila, tu restes en bas ? On monte comment, tous les deux ? Vous faites comment, tous les deux ?</t>
        </is>
      </c>
      <c r="F80" s="2" t="inlineStr">
        <is>
          <t>Le bâton tape la marche du bas, toc. Le perron de pierre est trop haut pour le bleu. Je peux le soulever, moi. Moi, je n'arrive pas. Aniss a les bras plus longs. Mila a les pieds sur la marche du bas. Le bâton attend au bas, tout rêche. La marche est trop haute, pour le bleu. Mila, tu restes en bas ? On monte comment, tous les deux ? Vous faites comment, tous les deux ?</t>
        </is>
      </c>
      <c r="G80" s="2" t="inlineStr">
        <is>
          <t>Kenzo a choisi le doudou. La couverture est douce. Le doudou reste à sa place, près de maman. maman montre le geste, lentement. Voici le geste : inviter ; jouer. Kenzo répète tout bas : &lt;emphasis&gt;tailles&lt;/emphasis&gt; différentes, jouer ensemble. On rit un peu.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tailles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narrateur|Le bâton tape la marche du bas, toc.
narrateur|Le perron de pierre est trop haut pour le bleu.
enfant-m|Je peux le soulever, moi.
enfant-f|Moi, je n'arrive pas.
narrateur|Aniss a les bras plus longs.
narrateur|Mila a les pieds sur la marche du bas.
narrateur|Le bâton attend au bas, tout rêche.
papa|La marche est trop haute, pour le bleu.
maman|Mila, tu restes en bas ?
enfant-f|On monte comment, tous les deux ?
papa|Vous faites comment, tous les deux ?</t>
        </is>
      </c>
    </row>
    <row r="81">
      <c r="A81" s="2" t="inlineStr">
        <is>
          <t>CHK_T0001_P0003_T0002_P0003_T0003_P0000</t>
        </is>
      </c>
      <c r="B81" s="4" t="inlineStr">
        <is>
          <t>transition_question</t>
        </is>
      </c>
      <c r="C81" s="2" t="inlineStr">
        <is>
          <t>ch3C3</t>
        </is>
      </c>
      <c r="D81" s="2" t="inlineStr">
        <is>
          <t>DIF.COR.001</t>
        </is>
      </c>
      <c r="E81" s="2" t="inlineStr">
        <is>
          <t>Le petit bleu reste trop bas, trop loin. Aniss porte, Mila reçoit, ou la dernière marche ?</t>
        </is>
      </c>
      <c r="F81" s="2" t="inlineStr">
        <is>
          <t>Le petit bleu reste trop bas, trop loin. Aniss porte, Mila reçoit, ou la dernière marche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Aniss porte</t>
        </is>
      </c>
      <c r="N81" s="2" t="inlineStr">
        <is>
          <t>CHK_T0001_P0003_T0002_P0003_T0003_P0001</t>
        </is>
      </c>
      <c r="O81" s="2" t="inlineStr">
        <is>
          <t>Mila reçoit</t>
        </is>
      </c>
      <c r="P81" s="2" t="inlineStr">
        <is>
          <t>CHK_T0001_P0003_T0002_P0003_T0003_P0002</t>
        </is>
      </c>
      <c r="Q81" s="2" t="inlineStr">
        <is>
          <t>la dernière marche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narrateur|Le petit bleu reste trop bas, trop loin.
papa|Aniss porte, Mila reçoit, ou la dernière marche ?</t>
        </is>
      </c>
    </row>
    <row r="82">
      <c r="A82" s="2" t="inlineStr">
        <is>
          <t>CHK_T0001_P0003_T0002_P0003_T0003_P0001</t>
        </is>
      </c>
      <c r="B82" s="5" t="inlineStr">
        <is>
          <t>passage</t>
        </is>
      </c>
      <c r="C82" s="2" t="inlineStr">
        <is>
          <t>endC3X</t>
        </is>
      </c>
      <c r="D82" s="2" t="inlineStr">
        <is>
          <t>DIF.COR.001</t>
        </is>
      </c>
      <c r="E82" s="2" t="inlineStr">
        <is>
          <t>Je le soulève, moi. Mila garde le bâton au pied du perron. Les bras d'Aniss portent le bleu, tout haut. Il monte ! Le petit cerceau pose un toc, en haut. Je le vois arriver. Tes bras allaient assez loin. Mila tenait bien le bas. Il est à nous.</t>
        </is>
      </c>
      <c r="F82" s="2" t="inlineStr">
        <is>
          <t>Je le soulève, moi. Mila garde le bâton au pied du perron. Les bras d'Aniss portent le bleu, tout haut. Il monte ! Le petit cerceau pose un toc, en haut. Je le vois arriver. Tes bras allaient assez loin. Mila tenait bien le bas. Il est à nous.</t>
        </is>
      </c>
      <c r="G82" s="2" t="inlineStr">
        <is>
          <t>Kenzo rejoint Tom. Les chaussures font toc toc. On écoute jusqu'au bout. Cette fin-là est celle de les balançoires, le doudou et Tom. Kenzo a appris : Plus petit ou plus grand. Voici le geste : inviter ; jouer. Kenzo a entendu : &lt;emphasis&gt;tailles&lt;/emphasis&gt; différentes, jouer ensemble. Kenzo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tailles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enfant-m|Je le soulève, moi.
narrateur|Mila garde le bâton au pied du perron.
narrateur|Les bras d'Aniss portent le bleu, tout haut.
enfant-m|Il monte !
narrateur|Le petit cerceau pose un toc, en haut.
enfant-f|Je le vois arriver.
papa|Tes bras allaient assez loin.
maman|Mila tenait bien le bas.
enfant-m|Il est à nous.</t>
        </is>
      </c>
    </row>
    <row r="83">
      <c r="A83" s="2" t="inlineStr">
        <is>
          <t>CHK_T0001_P0003_T0002_P0003_T0003_P0001_F0001</t>
        </is>
      </c>
      <c r="B83" s="7" t="inlineStr">
        <is>
          <t>passage_fin</t>
        </is>
      </c>
      <c r="C83" s="2" t="inlineStr">
        <is>
          <t>endC3X</t>
        </is>
      </c>
      <c r="D83" s="2" t="inlineStr">
        <is>
          <t>DIF.COR.001</t>
        </is>
      </c>
      <c r="E83" s="2" t="inlineStr">
        <is>
          <t>Les bras d'Aniss sont encore chauds. Tu l'as fait monter pour moi. Tu tenais le bas. Essuie tes pieds, sur le paillasson. Les deux cerceaux sont à vous, maintenant. Mila les pose contre la vitre. Le bâton sèche contre le seuil, tout calme. Un rai de soleil traverse le bleu. Dehors, le perron redevient calme.</t>
        </is>
      </c>
      <c r="F83" s="2" t="inlineStr">
        <is>
          <t>Les bras d'Aniss sont encore chauds. Tu l'as fait monter pour moi. Tu tenais le bas. Essuie tes pieds, sur le paillasson. Les deux cerceaux sont à vous, maintenant. Mila les pose contre la vitre. Le bâton sèche contre le seuil, tout calme. Un rai de soleil traverse le bleu. Dehors, le perron redevient calme.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narrateur|Les bras d'Aniss sont encore chauds.
enfant-f|Tu l'as fait monter pour moi.
enfant-m|Tu tenais le bas.
maman|Essuie tes pieds, sur le paillasson.
papa|Les deux cerceaux sont à vous, maintenant.
narrateur|Mila les pose contre la vitre.
narrateur|Le bâton sèche contre le seuil, tout calme.
narrateur|Un rai de soleil traverse le bleu.
narrateur|Dehors, le perron redevient calme.</t>
        </is>
      </c>
    </row>
    <row r="84">
      <c r="A84" s="2" t="inlineStr">
        <is>
          <t>CHK_T0001_P0003_T0002_P0003_T0003_P0002</t>
        </is>
      </c>
      <c r="B84" s="5" t="inlineStr">
        <is>
          <t>passage</t>
        </is>
      </c>
      <c r="C84" s="2" t="inlineStr">
        <is>
          <t>endC3Y</t>
        </is>
      </c>
      <c r="D84" s="2" t="inlineStr">
        <is>
          <t>DIF.COR.001</t>
        </is>
      </c>
      <c r="E84" s="2" t="inlineStr">
        <is>
          <t>Reste en bas, Mila. Je tends, d'ici. Aniss tend le bâton, depuis la marche. Aniss fait basculer le bleu, tout doux. Le bois tombe dans les mains d'en bas. Je le tiens ! Chacun a fait sa part. Il sent le soleil. Vos bras n'avaient pas la même longueur.</t>
        </is>
      </c>
      <c r="F84" s="2" t="inlineStr">
        <is>
          <t>Reste en bas, Mila. Je tends, d'ici. Aniss tend le bâton, depuis la marche. Aniss fait basculer le bleu, tout doux. Le bois tombe dans les mains d'en bas. Je le tiens ! Chacun a fait sa part. Il sent le soleil. Vos bras n'avaient pas la même longueur.</t>
        </is>
      </c>
      <c r="G84" s="2" t="inlineStr">
        <is>
          <t>Kenzo rejoint Léa. La couverture est douce. On attend son tour. Cette fin-là est celle de les balançoires, le doudou et Léa. Kenzo a appris : Plus petit ou plus grand. Voici le geste : inviter ; jouer. Kenzo a entendu : &lt;emphasis&gt;tailles&lt;/emphasis&gt; différentes, jouer ensemble. Kenzo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tailles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enfant-m|Reste en bas, Mila.
enfant-f|Je tends, d'ici.
narrateur|Aniss tend le bâton, depuis la marche.
narrateur|Aniss fait basculer le bleu, tout doux.
narrateur|Le bois tombe dans les mains d'en bas.
enfant-f|Je le tiens !
papa|Chacun a fait sa part.
enfant-m|Il sent le soleil.
maman|Vos bras n'avaient pas la même longueur.</t>
        </is>
      </c>
    </row>
    <row r="85">
      <c r="A85" s="2" t="inlineStr">
        <is>
          <t>CHK_T0001_P0003_T0002_P0003_T0003_P0002_F0001</t>
        </is>
      </c>
      <c r="B85" s="7" t="inlineStr">
        <is>
          <t>passage_fin</t>
        </is>
      </c>
      <c r="C85" s="2" t="inlineStr">
        <is>
          <t>endC3Y</t>
        </is>
      </c>
      <c r="D85" s="2" t="inlineStr">
        <is>
          <t>DIF.COR.001</t>
        </is>
      </c>
      <c r="E85" s="2" t="inlineStr">
        <is>
          <t>Un peu de soleil les suit jusqu'à la porte. Tu l'as reçu, d'en bas. Tes bras l'ont fait tomber. Chacun a fait sa part, à sa hauteur. Le bois du perron sèche déjà. Le bâton pose une auréole au carrelage. Il brille trop, Aniss. C'est pour ça. La vitre garde le bleu, tout proche.</t>
        </is>
      </c>
      <c r="F85" s="2" t="inlineStr">
        <is>
          <t>Un peu de soleil les suit jusqu'à la porte. Tu l'as reçu, d'en bas. Tes bras l'ont fait tomber. Chacun a fait sa part, à sa hauteur. Le bois du perron sèche déjà. Le bâton pose une auréole au carrelage. Il brille trop, Aniss. C'est pour ça. La vitre garde le bleu, tout proche.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narrateur|Un peu de soleil les suit jusqu'à la porte.
enfant-m|Tu l'as reçu, d'en bas.
enfant-f|Tes bras l'ont fait tomber.
papa|Chacun a fait sa part, à sa hauteur.
maman|Le bois du perron sèche déjà.
narrateur|Le bâton pose une auréole au carrelage.
enfant-f|Il brille trop, Aniss.
enfant-m|C'est pour ça.
narrateur|La vitre garde le bleu, tout proche.</t>
        </is>
      </c>
    </row>
    <row r="86">
      <c r="A86" s="2" t="inlineStr">
        <is>
          <t>CHK_T0001_P0003_T0002_P0003_T0003_P0003</t>
        </is>
      </c>
      <c r="B86" s="5" t="inlineStr">
        <is>
          <t>passage</t>
        </is>
      </c>
      <c r="C86" s="2" t="inlineStr">
        <is>
          <t>endC3Z</t>
        </is>
      </c>
      <c r="D86" s="2" t="inlineStr">
        <is>
          <t>DIF.COR.001</t>
        </is>
      </c>
      <c r="E86" s="2" t="inlineStr">
        <is>
          <t>On monte à deux ? Oui, tout doux. Papa pose le bâton sur la dernière marche. Papa tient la pierre, tout ferme. Aniss et Mila poussent ensemble. Il vient ! Je le sens. Vous avez poussé ensemble. La marche est restée à sa place. Les deux cerceaux tapent la porte, un toc.</t>
        </is>
      </c>
      <c r="F86" s="2" t="inlineStr">
        <is>
          <t>On monte à deux ? Oui, tout doux. Papa pose le bâton sur la dernière marche. Papa tient la pierre, tout ferme. Aniss et Mila poussent ensemble. Il vient ! Je le sens. Vous avez poussé ensemble. La marche est restée à sa place. Les deux cerceaux tapent la porte, un toc.</t>
        </is>
      </c>
      <c r="G86" s="2" t="inlineStr">
        <is>
          <t>Kenzo rejoint Sami. On entend un oiseau. On montre du doigt, sans courir. Cette fin-là est celle de les balançoires, le doudou et Sami. Kenzo a appris : Plus petit ou plus grand. Voici le geste : inviter ; jouer. Kenzo a entendu : &lt;emphasis&gt;tailles&lt;/emphasis&gt; différentes, jouer ensemble. Kenzo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tailles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enfant-m|On monte à deux ?
enfant-f|Oui, tout doux.
narrateur|Papa pose le bâton sur la dernière marche.
narrateur|Papa tient la pierre, tout ferme.
narrateur|Aniss et Mila poussent ensemble.
enfant-m|Il vient !
enfant-f|Je le sens.
maman|Vous avez poussé ensemble.
papa|La marche est restée à sa place.
narrateur|Les deux cerceaux tapent la porte, un toc.</t>
        </is>
      </c>
    </row>
    <row r="87">
      <c r="A87" s="2" t="inlineStr">
        <is>
          <t>CHK_T0001_P0003_T0002_P0003_T0003_P0003_F0001</t>
        </is>
      </c>
      <c r="B87" s="7" t="inlineStr">
        <is>
          <t>passage_fin</t>
        </is>
      </c>
      <c r="C87" s="2" t="inlineStr">
        <is>
          <t>endC3Z</t>
        </is>
      </c>
      <c r="D87" s="2" t="inlineStr">
        <is>
          <t>DIF.COR.001</t>
        </is>
      </c>
      <c r="E87" s="2" t="inlineStr">
        <is>
          <t>Un peu de poussière de pierre reste au seuil. On a poussé ensemble. Sans trop monter. La marche est restée à sa place. Vos mains sentent encore le soleil. Le bâton sèche contre le seuil, tout calme. Aniss pose les deux cerceaux au rebord. Tu les as eus, enfin. Le toc de la porte s'endort, tout doux.</t>
        </is>
      </c>
      <c r="F87" s="2" t="inlineStr">
        <is>
          <t>Un peu de poussière de pierre reste au seuil. On a poussé ensemble. Sans trop monter. La marche est restée à sa place. Vos mains sentent encore le soleil. Le bâton sèche contre le seuil, tout calme. Aniss pose les deux cerceaux au rebord. Tu les as eus, enfin. Le toc de la porte s'endort, tout doux.</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narrateur|Un peu de poussière de pierre reste au seuil.
enfant-m|On a poussé ensemble.
enfant-f|Sans trop monter.
papa|La marche est restée à sa place.
maman|Vos mains sentent encore le soleil.
narrateur|Le bâton sèche contre le seuil, tout calme.
narrateur|Aniss pose les deux cerceaux au rebord.
enfant-f|Tu les as eus, enfin.
narrateur|Le toc de la porte s'endort, tout doux.</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2026-09-05T00:43:07Z</dcterms:modified>
</cp:coreProperties>
</file>