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TREE-DIF-052</t>
        </is>
      </c>
    </row>
    <row r="3">
      <c r="A3" t="inlineStr">
        <is>
          <t>editorial_id</t>
        </is>
      </c>
      <c r="B3" t="inlineStr">
        <is>
          <t>TREE-DIF-052</t>
        </is>
      </c>
    </row>
    <row r="4">
      <c r="A4" t="inlineStr">
        <is>
          <t>kind</t>
        </is>
      </c>
      <c r="B4" t="inlineStr">
        <is>
          <t>ramifiee</t>
        </is>
      </c>
    </row>
    <row r="5">
      <c r="A5" t="inlineStr">
        <is>
          <t>title</t>
        </is>
      </c>
      <c r="B5" t="inlineStr">
        <is>
          <t>Le phare de coquillages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DIF.COR.003</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bord de mer : jetée, dune, écume, avant la marée</t>
        </is>
      </c>
    </row>
    <row r="17">
      <c r="A17" t="inlineStr">
        <is>
          <t>characters</t>
        </is>
      </c>
      <c r="B17" t="inlineStr">
        <is>
          <t>Mila, Sarah,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Mila veut un phare de coquillages sur le rocher, avant la marée. Sarah arrive, lunettes voilées d'eau, cheveux collés de sel, ciré trop long. Elles emportent la clochette, le seau bleu et la pelle jaune. À la jetée les verres se voilent, à la dune les mèches collent, dans l'écume les manches trempent. Elles bâtissent ensemble. Le phare tient. On rentre, le sel aux doigts.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DIF.COR.003</t>
        </is>
      </c>
      <c r="E2" s="2" t="inlineStr">
        <is>
          <t>La maison tient au-dessus de la mer. Les volets claquent, tout salés. Ça sent le sel et le bois mouillé. Le rocher gris attend, tout bas. Tu as vu les coquillages, Mila ? Ils brillent, tout petits. La clochette dort, près du sac. En ce moment, Mila la prend, tout doux. Je veux un phare, avant la mer. Des pas sonnent sur le chemin. J'arrive, Mila ! Les lunettes de Sarah gardent un rond d'eau. Ses cheveux collent au ciré trop long. Merci, tu tiens déjà la cloche. On l'emmène au rocher, alors ?</t>
        </is>
      </c>
      <c r="F2" s="2" t="inlineStr">
        <is>
          <t>La maison tient au-dessus de la mer. Les volets claquent, tout salés. Ça sent le sel et le bois mouillé. Le rocher gris attend, tout bas. Tu as vu les coquillages, Mila ? Ils brillent, tout petits. La clochette dort, près du sac. En ce moment, Mila la prend, tout doux. Je veux un phare, avant la mer. Des pas sonnent sur le chemin. J'arrive, Mila ! Les lunettes de Sarah gardent un rond d'eau. Ses cheveux collent au ciré trop long. Merci, tu tiens déjà la cloche. On l'emmène au rocher, alors ?</t>
        </is>
      </c>
      <c r="G2" s="2" t="inlineStr">
        <is>
          <t>&lt;slow&gt;Aujourd'hui, Nora est avec maman, au bord de la mer. Nora a envie de jouer. maman est là, tout près. On va apprendre : Lunettes, cheveux, habit. Voici le geste : jouer ; &lt;emphasis&gt;pas&lt;/emphasis&gt; rire. Nora écoute maman. Nora entend les mots : pas rire de l'apparence.&lt;/slow&gt;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pas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maison tient au-dessus de la mer.
narrateur|Les volets claquent, tout salés.
narrateur|Ça sent le sel et le bois mouillé.
narrateur|Le rocher gris attend, tout bas.
papa|Tu as vu les coquillages, Mila ?
enfant-f|Ils brillent, tout petits.
maman|La clochette dort, près du sac.
narrateur|En ce moment, Mila la prend, tout doux.
enfant-f|Je veux un phare, avant la mer.
narrateur|Des pas sonnent sur le chemin.
copine|J'arrive, Mila !
narrateur|Les lunettes de Sarah gardent un rond d'eau.
narrateur|Ses cheveux collent au ciré trop long.
papa|Merci, tu tiens déjà la cloche.
maman|On l'emmène au rocher, alors ?</t>
        </is>
      </c>
    </row>
    <row r="3">
      <c r="A3" s="2" t="inlineStr">
        <is>
          <t>CHK_T0001_P0000</t>
        </is>
      </c>
      <c r="B3" s="4" t="inlineStr">
        <is>
          <t>transition_question</t>
        </is>
      </c>
      <c r="C3" s="2" t="inlineStr">
        <is>
          <t>ch1</t>
        </is>
      </c>
      <c r="D3" s="2" t="inlineStr">
        <is>
          <t>DIF.COR.003</t>
        </is>
      </c>
      <c r="E3" s="2" t="inlineStr">
        <is>
          <t>Avant de sortir, trois affaires attendent. La clochette, le seau bleu, la pelle jaune. Tu prends quoi d'abord, Mila ?</t>
        </is>
      </c>
      <c r="F3" s="2" t="inlineStr">
        <is>
          <t>Avant de sortir, trois affaires attendent. La clochette, le seau bleu, la pelle jaune. Tu prends quoi d'abord, Mila ?</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la clochette</t>
        </is>
      </c>
      <c r="N3" s="2" t="inlineStr">
        <is>
          <t>CHK_T0001_P0001</t>
        </is>
      </c>
      <c r="O3" s="2" t="inlineStr">
        <is>
          <t>le seau bleu</t>
        </is>
      </c>
      <c r="P3" s="2" t="inlineStr">
        <is>
          <t>CHK_T0001_P0002</t>
        </is>
      </c>
      <c r="Q3" s="2" t="inlineStr">
        <is>
          <t>la pelle jaune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1.28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narrateur|Avant de sortir, trois affaires attendent.
narrateur|La clochette, le seau bleu, la pelle jaune.
maman|Tu prends quoi d'abord, Mila ?</t>
        </is>
      </c>
    </row>
    <row r="4">
      <c r="A4" s="2" t="inlineStr">
        <is>
          <t>CHK_T0001_P0001</t>
        </is>
      </c>
      <c r="B4" s="5" t="inlineStr">
        <is>
          <t>passage</t>
        </is>
      </c>
      <c r="C4" s="2" t="inlineStr">
        <is>
          <t>brA</t>
        </is>
      </c>
      <c r="D4" s="2" t="inlineStr">
        <is>
          <t>DIF.COR.003</t>
        </is>
      </c>
      <c r="E4" s="2" t="inlineStr">
        <is>
          <t>Mila glisse d'abord la cloche dans sa main. Elle est encore un peu froide. Garde-la près de toi, tout doux. Le métal brille, tout net. Le seau, ensuite, au bras. Sarah prend la pelle, sous le bras. Tout part avec elles, vers la mer. Sarah, tu viens ? Je suis là, même un peu floue. La cloche d'abord, vous l'avez.</t>
        </is>
      </c>
      <c r="F4" s="2" t="inlineStr">
        <is>
          <t>Mila glisse d'abord la cloche dans sa main. Elle est encore un peu froide. Garde-la près de toi, tout doux. Le métal brille, tout net. Le seau, ensuite, au bras. Sarah prend la pelle, sous le bras. Tout part avec elles, vers la mer. Sarah, tu viens ? Je suis là, même un peu floue. La cloche d'abord, vous l'avez.</t>
        </is>
      </c>
      <c r="G4" s="2" t="inlineStr">
        <is>
          <t>&lt;slow&gt;Nora va vers le bac à sable. Le sol est un peu froid. maman sourit. Ici, c'est le bac à sable. Ce n'est &lt;emphasis&gt;pas&lt;/emphasis&gt; comme les autres endroits. Nora se souvient : pas rire de l'apparence. Voici le geste : jouer ; pas rire. On écoute jusqu'au bout.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pas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narrateur|Mila glisse d'abord la cloche dans sa main.
enfant-f|Elle est encore un peu froide.
maman|Garde-la près de toi, tout doux.
narrateur|Le métal brille, tout net.
papa|Le seau, ensuite, au bras.
narrateur|Sarah prend la pelle, sous le bras.
narrateur|Tout part avec elles, vers la mer.
enfant-f|Sarah, tu viens ?
copine|Je suis là, même un peu floue.
papa|La cloche d'abord, vous l'avez.</t>
        </is>
      </c>
    </row>
    <row r="5">
      <c r="A5" s="2" t="inlineStr">
        <is>
          <t>CHK_T0001_P0001_Q0001</t>
        </is>
      </c>
      <c r="B5" s="6" t="inlineStr">
        <is>
          <t>passage_question</t>
        </is>
      </c>
      <c r="C5" s="2" t="inlineStr">
        <is>
          <t>qA</t>
        </is>
      </c>
      <c r="D5" s="2" t="inlineStr">
        <is>
          <t>DIF.COR.003</t>
        </is>
      </c>
      <c r="E5" s="2" t="inlineStr">
        <is>
          <t>La clochette est dans la main. La cloche est où ?</t>
        </is>
      </c>
      <c r="F5" s="2" t="inlineStr">
        <is>
          <t>La clochette est dans la main. La cloche est où ?</t>
        </is>
      </c>
      <c r="G5" s="2" t="inlineStr">
        <is>
          <t>&lt;slow&gt;Que fait-on ? Lunettes, cheveux, habit.&lt;/slow&gt;</t>
        </is>
      </c>
      <c r="H5" s="2" t="inlineStr">
        <is>
          <t>main</t>
        </is>
      </c>
      <c r="I5" s="2" t="inlineStr">
        <is>
          <t>main | la main | dans la main | sa main</t>
        </is>
      </c>
      <c r="J5" s="2" t="inlineStr">
        <is>
          <t>Oui, c'est la bonne réponse.</t>
        </is>
      </c>
      <c r="K5" s="2" t="inlineStr">
        <is>
          <t>Tu étais presque.</t>
        </is>
      </c>
      <c r="L5" s="2" t="inlineStr">
        <is>
          <t>La cloche est dans la main.</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narrateur|La clochette est dans la main.
maman|La cloche est où ?</t>
        </is>
      </c>
    </row>
    <row r="6">
      <c r="A6" s="2" t="inlineStr">
        <is>
          <t>CHK_T0001_P0001_C0001</t>
        </is>
      </c>
      <c r="B6" s="5" t="inlineStr">
        <is>
          <t>passage</t>
        </is>
      </c>
      <c r="C6" s="2" t="inlineStr">
        <is>
          <t>qA</t>
        </is>
      </c>
      <c r="D6" s="2" t="inlineStr">
        <is>
          <t>DIF.COR.003</t>
        </is>
      </c>
      <c r="E6" s="2" t="inlineStr">
        <is>
          <t>La main porte la cloche, tout contre le tissu. Je vois le métal, un peu flou. C'est pour le phare. Les lunettes de Sarah gardent un rond d'eau. Les coquillages vous attendent, plus loin. On avance avec la cloche ? Oui, papa.</t>
        </is>
      </c>
      <c r="F6" s="2" t="inlineStr">
        <is>
          <t>La main porte la cloche, tout contre le tissu. Je vois le métal, un peu flou. C'est pour le phare. Les lunettes de Sarah gardent un rond d'eau. Les coquillages vous attendent, plus loin. On avance avec la cloche ? Oui, papa.</t>
        </is>
      </c>
      <c r="G6" s="2" t="inlineStr">
        <is>
          <t>&lt;slow&gt;Oui. Voici le geste : jouer ; &lt;emphasis&gt;pas&lt;/emphasis&gt; rire. Nora respire. Nora retient : pas rire de l'apparence.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medium</t>
        </is>
      </c>
      <c r="AA6" s="2" t="n">
        <v>0.86</v>
      </c>
      <c r="AB6" s="2" t="n">
        <v>1.22</v>
      </c>
      <c r="AC6" s="2" t="inlineStr">
        <is>
          <t>medium</t>
        </is>
      </c>
      <c r="AD6" s="2" t="inlineStr">
        <is>
          <t>medium</t>
        </is>
      </c>
      <c r="AE6" s="2" t="inlineStr"/>
      <c r="AF6" s="2" t="inlineStr">
        <is>
          <t>medium</t>
        </is>
      </c>
      <c r="AG6" s="2" t="n">
        <v>0</v>
      </c>
      <c r="AH6" s="2" t="inlineStr">
        <is>
          <t>pas</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narrateur|La main porte la cloche, tout contre le tissu.
copine|Je vois le métal, un peu flou.
enfant-f|C'est pour le phare.
narrateur|Les lunettes de Sarah gardent un rond d'eau.
maman|Les coquillages vous attendent, plus loin.
papa|On avance avec la cloche ?
enfant-f|Oui, papa.</t>
        </is>
      </c>
    </row>
    <row r="7">
      <c r="A7" s="2" t="inlineStr">
        <is>
          <t>CHK_T0001_P0001_T0002_P0000</t>
        </is>
      </c>
      <c r="B7" s="4" t="inlineStr">
        <is>
          <t>transition_question</t>
        </is>
      </c>
      <c r="C7" s="2" t="inlineStr">
        <is>
          <t>ch2A</t>
        </is>
      </c>
      <c r="D7" s="2" t="inlineStr">
        <is>
          <t>DIF.COR.003</t>
        </is>
      </c>
      <c r="E7" s="2" t="inlineStr">
        <is>
          <t>Dehors, l'eau brille encore un peu. Un chemin part sur la jetée, un autre grimpe. L'écume fait comme une petite île. Quelle route, pour le phare ?</t>
        </is>
      </c>
      <c r="F7" s="2" t="inlineStr">
        <is>
          <t>Dehors, l'eau brille encore un peu. Un chemin part sur la jetée, un autre grimpe. L'écume fait comme une petite île. Quelle route, pour le phare ?</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la jetée</t>
        </is>
      </c>
      <c r="N7" s="2" t="inlineStr">
        <is>
          <t>CHK_T0001_P0001_T0002_P0001</t>
        </is>
      </c>
      <c r="O7" s="2" t="inlineStr">
        <is>
          <t>la dune</t>
        </is>
      </c>
      <c r="P7" s="2" t="inlineStr">
        <is>
          <t>CHK_T0001_P0001_T0002_P0002</t>
        </is>
      </c>
      <c r="Q7" s="2" t="inlineStr">
        <is>
          <t>l'écume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1.28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narrateur|Dehors, l'eau brille encore un peu.
narrateur|Un chemin part sur la jetée, un autre grimpe.
narrateur|L'écume fait comme une petite île.
papa|Quelle route, pour le phare ?</t>
        </is>
      </c>
    </row>
    <row r="8">
      <c r="A8" s="2" t="inlineStr">
        <is>
          <t>CHK_T0001_P0001_T0002_P0001</t>
        </is>
      </c>
      <c r="B8" s="5" t="inlineStr">
        <is>
          <t>passage</t>
        </is>
      </c>
      <c r="C8" s="2" t="inlineStr">
        <is>
          <t>brA1</t>
        </is>
      </c>
      <c r="D8" s="2" t="inlineStr">
        <is>
          <t>DIF.COR.003</t>
        </is>
      </c>
      <c r="E8" s="2" t="inlineStr">
        <is>
          <t>Mila pose la cloche au bord de la jetée. Le bois est mouillé, encore un peu voilé. Je vois un nuage sur mes lunettes ! Un rond d'eau cache les coquillages. La cloche glisse, Sarah ne la voit plus. La clochette n'attendait pas ça. La goutte a voilé ses verres, c'est tout. Toi tu vois net, elle un peu flou. On fait comment, alors ? Les coquillages sont flous, vous faites quoi ?</t>
        </is>
      </c>
      <c r="F8" s="2" t="inlineStr">
        <is>
          <t>Mila pose la cloche au bord de la jetée. Le bois est mouillé, encore un peu voilé. Je vois un nuage sur mes lunettes ! Un rond d'eau cache les coquillages. La cloche glisse, Sarah ne la voit plus. La clochette n'attendait pas ça. La goutte a voilé ses verres, c'est tout. Toi tu vois net, elle un peu flou. On fait comment, alors ? Les coquillages sont flous, vous faites quoi ?</t>
        </is>
      </c>
      <c r="G8" s="2" t="inlineStr">
        <is>
          <t>&lt;slow&gt;Nora a choisi le ballon. L'eau coule, tout petit bruit. Le ballon reste à sa place, près de maman. maman montre le geste, lentement. Voici le geste : jouer ; &lt;emphasis&gt;pas&lt;/emphasis&gt; rire. Nora répète tout bas : pas rire de l'apparence. On rit un peu.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medium</t>
        </is>
      </c>
      <c r="AA8" s="2" t="n">
        <v>0.86</v>
      </c>
      <c r="AB8" s="2" t="n">
        <v>1.22</v>
      </c>
      <c r="AC8" s="2" t="inlineStr">
        <is>
          <t>medium</t>
        </is>
      </c>
      <c r="AD8" s="2" t="inlineStr">
        <is>
          <t>medium</t>
        </is>
      </c>
      <c r="AE8" s="2" t="inlineStr"/>
      <c r="AF8" s="2" t="inlineStr">
        <is>
          <t>medium</t>
        </is>
      </c>
      <c r="AG8" s="2" t="n">
        <v>0</v>
      </c>
      <c r="AH8" s="2" t="inlineStr">
        <is>
          <t>pas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narrateur|Mila pose la cloche au bord de la jetée.
narrateur|Le bois est mouillé, encore un peu voilé.
copine|Je vois un nuage sur mes lunettes !
narrateur|Un rond d'eau cache les coquillages.
narrateur|La cloche glisse, Sarah ne la voit plus.
enfant-f|La clochette n'attendait pas ça.
maman|La goutte a voilé ses verres, c'est tout.
papa|Toi tu vois net, elle un peu flou.
copine|On fait comment, alors ?
papa|Les coquillages sont flous, vous faites quoi ?</t>
        </is>
      </c>
    </row>
    <row r="9">
      <c r="A9" s="2" t="inlineStr">
        <is>
          <t>CHK_T0001_P0001_T0002_P0001_T0003_P0000</t>
        </is>
      </c>
      <c r="B9" s="4" t="inlineStr">
        <is>
          <t>transition_question</t>
        </is>
      </c>
      <c r="C9" s="2" t="inlineStr">
        <is>
          <t>ch3A1</t>
        </is>
      </c>
      <c r="D9" s="2" t="inlineStr">
        <is>
          <t>DIF.COR.003</t>
        </is>
      </c>
      <c r="E9" s="2" t="inlineStr">
        <is>
          <t>L'eau reste sur les verres, tout douce. Le torchon, les mains, ou un pas dehors ?</t>
        </is>
      </c>
      <c r="F9" s="2" t="inlineStr">
        <is>
          <t>L'eau reste sur les verres, tout douce. Le torchon, les mains, ou un pas dehors ?</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le torchon de maman</t>
        </is>
      </c>
      <c r="N9" s="2" t="inlineStr">
        <is>
          <t>CHK_T0001_P0001_T0002_P0001_T0003_P0001</t>
        </is>
      </c>
      <c r="O9" s="2" t="inlineStr">
        <is>
          <t>les mains de Sarah</t>
        </is>
      </c>
      <c r="P9" s="2" t="inlineStr">
        <is>
          <t>CHK_T0001_P0001_T0002_P0001_T0003_P0002</t>
        </is>
      </c>
      <c r="Q9" s="2" t="inlineStr">
        <is>
          <t>un pas hors des gouttes</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1.28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narrateur|L'eau reste sur les verres, tout douce.
papa|Le torchon, les mains, ou un pas dehors ?</t>
        </is>
      </c>
    </row>
    <row r="10">
      <c r="A10" s="2" t="inlineStr">
        <is>
          <t>CHK_T0001_P0001_T0002_P0001_T0003_P0001</t>
        </is>
      </c>
      <c r="B10" s="5" t="inlineStr">
        <is>
          <t>passage</t>
        </is>
      </c>
      <c r="C10" s="2" t="inlineStr">
        <is>
          <t>endA1X</t>
        </is>
      </c>
      <c r="D10" s="2" t="inlineStr">
        <is>
          <t>DIF.COR.003</t>
        </is>
      </c>
      <c r="E10" s="2" t="inlineStr">
        <is>
          <t>Maman, le torchon, s'il te plaît. Tiens, tout doux, sur les verres. Sarah frotte un rond, puis un autre. Puis elle reprend le bord de la cloche. Je vois les coquillages ! Le rose est à toi, maintenant. Les lunettes rendent le rocher tout net. Vous bâtissez, chacune avec ce qu'elle a. Le torchon a rendu la jetée.</t>
        </is>
      </c>
      <c r="F10" s="2" t="inlineStr">
        <is>
          <t>Maman, le torchon, s'il te plaît. Tiens, tout doux, sur les verres. Sarah frotte un rond, puis un autre. Puis elle reprend le bord de la cloche. Je vois les coquillages ! Le rose est à toi, maintenant. Les lunettes rendent le rocher tout net. Vous bâtissez, chacune avec ce qu'elle a. Le torchon a rendu la jetée.</t>
        </is>
      </c>
      <c r="G10" s="2" t="inlineStr">
        <is>
          <t>&lt;slow&gt;Nora rejoint Tom. Il y a des miettes sur la table. On écoute jusqu'au bout. Cette fin-là est celle de le bac à sable, le ballon et Tom. Nora a appris : Lunettes, cheveux, habit. Voici le geste : jouer ; &lt;emphasis&gt;pas&lt;/emphasis&gt; rire. Nora a entendu : pas rire de l'apparence. Nora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medium</t>
        </is>
      </c>
      <c r="AA10" s="2" t="n">
        <v>0.86</v>
      </c>
      <c r="AB10" s="2" t="n">
        <v>1.22</v>
      </c>
      <c r="AC10" s="2" t="inlineStr">
        <is>
          <t>medium</t>
        </is>
      </c>
      <c r="AD10" s="2" t="inlineStr">
        <is>
          <t>medium</t>
        </is>
      </c>
      <c r="AE10" s="2" t="inlineStr"/>
      <c r="AF10" s="2" t="inlineStr">
        <is>
          <t>medium</t>
        </is>
      </c>
      <c r="AG10" s="2" t="n">
        <v>0</v>
      </c>
      <c r="AH10" s="2" t="inlineStr">
        <is>
          <t>pas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enfant-f|Maman, le torchon, s'il te plaît.
maman|Tiens, tout doux, sur les verres.
narrateur|Sarah frotte un rond, puis un autre.
narrateur|Puis elle reprend le bord de la cloche.
copine|Je vois les coquillages !
enfant-f|Le rose est à toi, maintenant.
narrateur|Les lunettes rendent le rocher tout net.
papa|Vous bâtissez, chacune avec ce qu'elle a.
maman|Le torchon a rendu la jetée.</t>
        </is>
      </c>
    </row>
    <row r="11">
      <c r="A11" s="2" t="inlineStr">
        <is>
          <t>CHK_T0001_P0001_T0002_P0001_T0003_P0001_F0001</t>
        </is>
      </c>
      <c r="B11" s="7" t="inlineStr">
        <is>
          <t>passage_fin</t>
        </is>
      </c>
      <c r="C11" s="2" t="inlineStr">
        <is>
          <t>endA1X</t>
        </is>
      </c>
      <c r="D11" s="2" t="inlineStr">
        <is>
          <t>DIF.COR.003</t>
        </is>
      </c>
      <c r="E11" s="2" t="inlineStr">
        <is>
          <t>La jetée sent encore le torchon tiède. J'ai vu le coquillage, tout net. Tes lunettes ont trouvé le rose. Vous avez bâti, chacune avec sa vue. Le bois sèche déjà, tout doux. La clochette rentre, encore salée. Le phare tient sur la jetée. On rentre, Sarah. La jetée redevient calme.</t>
        </is>
      </c>
      <c r="F11" s="2" t="inlineStr">
        <is>
          <t>La jetée sent encore le torchon tiède. J'ai vu le coquillage, tout net. Tes lunettes ont trouvé le rose. Vous avez bâti, chacune avec sa vue. Le bois sèche déjà, tout doux. La clochette rentre, encore salée. Le phare tient sur la jetée. On rentre, Sarah. La jetée redevient calme.</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medium</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narrateur|La jetée sent encore le torchon tiède.
copine|J'ai vu le coquillage, tout net.
enfant-f|Tes lunettes ont trouvé le rose.
papa|Vous avez bâti, chacune avec sa vue.
maman|Le bois sèche déjà, tout doux.
narrateur|La clochette rentre, encore salée.
narrateur|Le phare tient sur la jetée.
enfant-f|On rentre, Sarah.
narrateur|La jetée redevient calme.</t>
        </is>
      </c>
    </row>
    <row r="12">
      <c r="A12" s="2" t="inlineStr">
        <is>
          <t>CHK_T0001_P0001_T0002_P0001_T0003_P0002</t>
        </is>
      </c>
      <c r="B12" s="5" t="inlineStr">
        <is>
          <t>passage</t>
        </is>
      </c>
      <c r="C12" s="2" t="inlineStr">
        <is>
          <t>endA1Y</t>
        </is>
      </c>
      <c r="D12" s="2" t="inlineStr">
        <is>
          <t>DIF.COR.003</t>
        </is>
      </c>
      <c r="E12" s="2" t="inlineStr">
        <is>
          <t>Tu bâtis avec tes mains, Sarah. Je touche, toi tu dis où. Sarah palpe la cloche, Mila parle. Sur le bois, deux silhouettes avancent. Le coquillage est à gauche, tout froid. Je le tiens ! La clochette guide encore le geste. Les mains ont vu à la place des verres. La jetée vous a gardées.</t>
        </is>
      </c>
      <c r="F12" s="2" t="inlineStr">
        <is>
          <t>Tu bâtis avec tes mains, Sarah. Je touche, toi tu dis où. Sarah palpe la cloche, Mila parle. Sur le bois, deux silhouettes avancent. Le coquillage est à gauche, tout froid. Je le tiens ! La clochette guide encore le geste. Les mains ont vu à la place des verres. La jetée vous a gardées.</t>
        </is>
      </c>
      <c r="G12" s="2" t="inlineStr">
        <is>
          <t>&lt;slow&gt;Nora rejoint Léa. Un chat miaule une fois. On attend son tour. Cette fin-là est celle de le bac à sable, le ballon et Léa. Nora a appris : Lunettes, cheveux, habit. Voici le geste : jouer ; &lt;emphasis&gt;pas&lt;/emphasis&gt; rire. Nora a entendu : pas rire de l'apparence. Nora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medium</t>
        </is>
      </c>
      <c r="AA12" s="2" t="n">
        <v>0.86</v>
      </c>
      <c r="AB12" s="2" t="n">
        <v>1.22</v>
      </c>
      <c r="AC12" s="2" t="inlineStr">
        <is>
          <t>medium</t>
        </is>
      </c>
      <c r="AD12" s="2" t="inlineStr">
        <is>
          <t>medium</t>
        </is>
      </c>
      <c r="AE12" s="2" t="inlineStr"/>
      <c r="AF12" s="2" t="inlineStr">
        <is>
          <t>medium</t>
        </is>
      </c>
      <c r="AG12" s="2" t="n">
        <v>0</v>
      </c>
      <c r="AH12" s="2" t="inlineStr">
        <is>
          <t>pas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enfant-f|Tu bâtis avec tes mains, Sarah.
copine|Je touche, toi tu dis où.
narrateur|Sarah palpe la cloche, Mila parle.
narrateur|Sur le bois, deux silhouettes avancent.
enfant-f|Le coquillage est à gauche, tout froid.
copine|Je le tiens !
narrateur|La clochette guide encore le geste.
papa|Les mains ont vu à la place des verres.
maman|La jetée vous a gardées.</t>
        </is>
      </c>
    </row>
    <row r="13">
      <c r="A13" s="2" t="inlineStr">
        <is>
          <t>CHK_T0001_P0001_T0002_P0001_T0003_P0002_F0001</t>
        </is>
      </c>
      <c r="B13" s="7" t="inlineStr">
        <is>
          <t>passage_fin</t>
        </is>
      </c>
      <c r="C13" s="2" t="inlineStr">
        <is>
          <t>endA1Y</t>
        </is>
      </c>
      <c r="D13" s="2" t="inlineStr">
        <is>
          <t>DIF.COR.003</t>
        </is>
      </c>
      <c r="E13" s="2" t="inlineStr">
        <is>
          <t>Sur le bois, l'air est encore un peu chaud. Tu as touché, moi j'ai dit où. Mes mains ont vu le rose. Les verres flous n'ont pas arrêté le phare. La jetée se tait, enfin. La clochette rentre, encore salée. Le phare tient, encore un peu flou. À demain, le rocher. Le rebord redevient tiède, déjà.</t>
        </is>
      </c>
      <c r="F13" s="2" t="inlineStr">
        <is>
          <t>Sur le bois, l'air est encore un peu chaud. Tu as touché, moi j'ai dit où. Mes mains ont vu le rose. Les verres flous n'ont pas arrêté le phare. La jetée se tait, enfin. La clochette rentre, encore salée. Le phare tient, encore un peu flou. À demain, le rocher. Le rebord redevient tiède, déjà.</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medium</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narrateur|Sur le bois, l'air est encore un peu chaud.
enfant-f|Tu as touché, moi j'ai dit où.
copine|Mes mains ont vu le rose.
papa|Les verres flous n'ont pas arrêté le phare.
maman|La jetée se tait, enfin.
narrateur|La clochette rentre, encore salée.
narrateur|Le phare tient, encore un peu flou.
enfant-f|À demain, le rocher.
narrateur|Le rebord redevient tiède, déjà.</t>
        </is>
      </c>
    </row>
    <row r="14">
      <c r="A14" s="2" t="inlineStr">
        <is>
          <t>CHK_T0001_P0001_T0002_P0001_T0003_P0003</t>
        </is>
      </c>
      <c r="B14" s="5" t="inlineStr">
        <is>
          <t>passage</t>
        </is>
      </c>
      <c r="C14" s="2" t="inlineStr">
        <is>
          <t>endA1Z</t>
        </is>
      </c>
      <c r="D14" s="2" t="inlineStr">
        <is>
          <t>DIF.COR.003</t>
        </is>
      </c>
      <c r="E14" s="2" t="inlineStr">
        <is>
          <t>On recule un peu, papa ? Un pas, hors des gouttes, pas plus. L'air sec chasse l'eau, tout lent. La cloche attend au bord, puis se pose. Ça redevient clair ! Les coquillages peuvent s'empiler. Sarah ajuste ses lunettes, tout net. La goutte est partie, le jeu reste. Vous avez attendu le verre clair.</t>
        </is>
      </c>
      <c r="F14" s="2" t="inlineStr">
        <is>
          <t>On recule un peu, papa ? Un pas, hors des gouttes, pas plus. L'air sec chasse l'eau, tout lent. La cloche attend au bord, puis se pose. Ça redevient clair ! Les coquillages peuvent s'empiler. Sarah ajuste ses lunettes, tout net. La goutte est partie, le jeu reste. Vous avez attendu le verre clair.</t>
        </is>
      </c>
      <c r="G14" s="2" t="inlineStr">
        <is>
          <t>&lt;slow&gt;Nora rejoint Sami. Les chaussures font toc toc. On montre du doigt, sans courir. Cette fin-là est celle de le bac à sable, le ballon et Sami. Nora a appris : Lunettes, cheveux, habit. Voici le geste : jouer ; &lt;emphasis&gt;pas&lt;/emphasis&gt; rire. Nora a entendu : pas rire de l'apparence. Nora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medium</t>
        </is>
      </c>
      <c r="AA14" s="2" t="n">
        <v>0.86</v>
      </c>
      <c r="AB14" s="2" t="n">
        <v>1.22</v>
      </c>
      <c r="AC14" s="2" t="inlineStr">
        <is>
          <t>medium</t>
        </is>
      </c>
      <c r="AD14" s="2" t="inlineStr">
        <is>
          <t>medium</t>
        </is>
      </c>
      <c r="AE14" s="2" t="inlineStr"/>
      <c r="AF14" s="2" t="inlineStr">
        <is>
          <t>medium</t>
        </is>
      </c>
      <c r="AG14" s="2" t="n">
        <v>0</v>
      </c>
      <c r="AH14" s="2" t="inlineStr">
        <is>
          <t>pas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enfant-f|On recule un peu, papa ?
papa|Un pas, hors des gouttes, pas plus.
narrateur|L'air sec chasse l'eau, tout lent.
narrateur|La cloche attend au bord, puis se pose.
copine|Ça redevient clair !
enfant-f|Les coquillages peuvent s'empiler.
narrateur|Sarah ajuste ses lunettes, tout net.
maman|La goutte est partie, le jeu reste.
papa|Vous avez attendu le verre clair.</t>
        </is>
      </c>
    </row>
    <row r="15">
      <c r="A15" s="2" t="inlineStr">
        <is>
          <t>CHK_T0001_P0001_T0002_P0001_T0003_P0003_F0001</t>
        </is>
      </c>
      <c r="B15" s="7" t="inlineStr">
        <is>
          <t>passage_fin</t>
        </is>
      </c>
      <c r="C15" s="2" t="inlineStr">
        <is>
          <t>endA1Z</t>
        </is>
      </c>
      <c r="D15" s="2" t="inlineStr">
        <is>
          <t>DIF.COR.003</t>
        </is>
      </c>
      <c r="E15" s="2" t="inlineStr">
        <is>
          <t>Un filet d'air sec reste près de la jetée. L'eau est partie, tout seule. On a attendu le verre clair. Le pas en arrière a rendu les coquillages. Vous avez laissé le temps aux lunettes. La clochette rentre, encore salée. Mila souffle sur le phare, tout léger. Il brille encore. Le bois reprend, plus loin.</t>
        </is>
      </c>
      <c r="F15" s="2" t="inlineStr">
        <is>
          <t>Un filet d'air sec reste près de la jetée. L'eau est partie, tout seule. On a attendu le verre clair. Le pas en arrière a rendu les coquillages. Vous avez laissé le temps aux lunettes. La clochette rentre, encore salée. Mila souffle sur le phare, tout léger. Il brille encore. Le bois reprend, plus loin.</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medium</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narrateur|Un filet d'air sec reste près de la jetée.
copine|L'eau est partie, tout seule.
enfant-f|On a attendu le verre clair.
maman|Le pas en arrière a rendu les coquillages.
papa|Vous avez laissé le temps aux lunettes.
narrateur|La clochette rentre, encore salée.
narrateur|Mila souffle sur le phare, tout léger.
copine|Il brille encore.
narrateur|Le bois reprend, plus loin.</t>
        </is>
      </c>
    </row>
    <row r="16">
      <c r="A16" s="2" t="inlineStr">
        <is>
          <t>CHK_T0001_P0001_T0002_P0002</t>
        </is>
      </c>
      <c r="B16" s="5" t="inlineStr">
        <is>
          <t>passage</t>
        </is>
      </c>
      <c r="C16" s="2" t="inlineStr">
        <is>
          <t>brA2</t>
        </is>
      </c>
      <c r="D16" s="2" t="inlineStr">
        <is>
          <t>DIF.COR.003</t>
        </is>
      </c>
      <c r="E16" s="2" t="inlineStr">
        <is>
          <t>Mila pose la cloche sur la dune. Ici, le vent pousse, Sarah. Mes cheveux sont encore lourds. Une mèche collée couvre la cloche. Une goutte de sel tape le sable. Ils sèchent, tout doux, ce n'est rien. Toi tes cheveux tiennent, les siens collent. On peut bâtir avec elle ? Les mèches tombent, vous faites quoi ?</t>
        </is>
      </c>
      <c r="F16" s="2" t="inlineStr">
        <is>
          <t>Mila pose la cloche sur la dune. Ici, le vent pousse, Sarah. Mes cheveux sont encore lourds. Une mèche collée couvre la cloche. Une goutte de sel tape le sable. Ils sèchent, tout doux, ce n'est rien. Toi tes cheveux tiennent, les siens collent. On peut bâtir avec elle ? Les mèches tombent, vous faites quoi ?</t>
        </is>
      </c>
      <c r="G16" s="2" t="inlineStr">
        <is>
          <t>&lt;slow&gt;Nora a choisi le seau. Un vélo &lt;emphasis&gt;pas&lt;/emphasis&gt;se au loin. Le seau reste à sa place, près de maman. maman montre le geste, lentement. Voici le geste : jouer ; pas rire. Nora répète tout bas : pas rire de l'apparence. On se tait une seconde.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medium</t>
        </is>
      </c>
      <c r="AA16" s="2" t="n">
        <v>0.86</v>
      </c>
      <c r="AB16" s="2" t="n">
        <v>1.22</v>
      </c>
      <c r="AC16" s="2" t="inlineStr">
        <is>
          <t>medium</t>
        </is>
      </c>
      <c r="AD16" s="2" t="inlineStr">
        <is>
          <t>medium</t>
        </is>
      </c>
      <c r="AE16" s="2" t="inlineStr"/>
      <c r="AF16" s="2" t="inlineStr">
        <is>
          <t>medium</t>
        </is>
      </c>
      <c r="AG16" s="2" t="n">
        <v>0</v>
      </c>
      <c r="AH16" s="2" t="inlineStr">
        <is>
          <t>pas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narrateur|Mila pose la cloche sur la dune.
enfant-f|Ici, le vent pousse, Sarah.
copine|Mes cheveux sont encore lourds.
narrateur|Une mèche collée couvre la cloche.
narrateur|Une goutte de sel tape le sable.
maman|Ils sèchent, tout doux, ce n'est rien.
papa|Toi tes cheveux tiennent, les siens collent.
enfant-f|On peut bâtir avec elle ?
papa|Les mèches tombent, vous faites quoi ?</t>
        </is>
      </c>
    </row>
    <row r="17">
      <c r="A17" s="2" t="inlineStr">
        <is>
          <t>CHK_T0001_P0001_T0002_P0002_T0003_P0000</t>
        </is>
      </c>
      <c r="B17" s="4" t="inlineStr">
        <is>
          <t>transition_question</t>
        </is>
      </c>
      <c r="C17" s="2" t="inlineStr">
        <is>
          <t>ch3A2</t>
        </is>
      </c>
      <c r="D17" s="2" t="inlineStr">
        <is>
          <t>DIF.COR.003</t>
        </is>
      </c>
      <c r="E17" s="2" t="inlineStr">
        <is>
          <t>Une mèche collée touche encore un coquillage. Le bandeau, la serviette, ou tenir le seau ?</t>
        </is>
      </c>
      <c r="F17" s="2" t="inlineStr">
        <is>
          <t>Une mèche collée touche encore un coquillage. Le bandeau, la serviette, ou tenir le seau ?</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le bandeau de maman</t>
        </is>
      </c>
      <c r="N17" s="2" t="inlineStr">
        <is>
          <t>CHK_T0001_P0001_T0002_P0002_T0003_P0001</t>
        </is>
      </c>
      <c r="O17" s="2" t="inlineStr">
        <is>
          <t>la serviette</t>
        </is>
      </c>
      <c r="P17" s="2" t="inlineStr">
        <is>
          <t>CHK_T0001_P0001_T0002_P0002_T0003_P0002</t>
        </is>
      </c>
      <c r="Q17" s="2" t="inlineStr">
        <is>
          <t>Sarah tient le seau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1.28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narrateur|Une mèche collée touche encore un coquillage.
maman|Le bandeau, la serviette, ou tenir le seau ?</t>
        </is>
      </c>
    </row>
    <row r="18">
      <c r="A18" s="2" t="inlineStr">
        <is>
          <t>CHK_T0001_P0001_T0002_P0002_T0003_P0001</t>
        </is>
      </c>
      <c r="B18" s="5" t="inlineStr">
        <is>
          <t>passage</t>
        </is>
      </c>
      <c r="C18" s="2" t="inlineStr">
        <is>
          <t>endA2X</t>
        </is>
      </c>
      <c r="D18" s="2" t="inlineStr">
        <is>
          <t>DIF.COR.003</t>
        </is>
      </c>
      <c r="E18" s="2" t="inlineStr">
        <is>
          <t>On met le bandeau, plus haut. Mes cheveux restent en arrière, alors. Mila pose la cloche, hors des mèches. Maman noue le bandeau, tout doux. Les mèches de Sarah tiennent, libres. Tu peux te pencher, maintenant. Le vent ne m'attrape plus. Chacune a sa hauteur, sur la dune. Les cheveux ont eu leur place.</t>
        </is>
      </c>
      <c r="F18" s="2" t="inlineStr">
        <is>
          <t>On met le bandeau, plus haut. Mes cheveux restent en arrière, alors. Mila pose la cloche, hors des mèches. Maman noue le bandeau, tout doux. Les mèches de Sarah tiennent, libres. Tu peux te pencher, maintenant. Le vent ne m'attrape plus. Chacune a sa hauteur, sur la dune. Les cheveux ont eu leur place.</t>
        </is>
      </c>
      <c r="G18" s="2" t="inlineStr">
        <is>
          <t>&lt;slow&gt;Nora rejoint Tom. Un chat miaule une fois. On écoute jusqu'au bout. Cette fin-là est celle de le bac à sable, le seau et Tom. Nora a appris : Lunettes, cheveux, habit. Voici le geste : jouer ; &lt;emphasis&gt;pas&lt;/emphasis&gt; rire. Nora a entendu : pas rire de l'apparence. Nora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medium</t>
        </is>
      </c>
      <c r="AA18" s="2" t="n">
        <v>0.86</v>
      </c>
      <c r="AB18" s="2" t="n">
        <v>1.22</v>
      </c>
      <c r="AC18" s="2" t="inlineStr">
        <is>
          <t>medium</t>
        </is>
      </c>
      <c r="AD18" s="2" t="inlineStr">
        <is>
          <t>medium</t>
        </is>
      </c>
      <c r="AE18" s="2" t="inlineStr"/>
      <c r="AF18" s="2" t="inlineStr">
        <is>
          <t>medium</t>
        </is>
      </c>
      <c r="AG18" s="2" t="n">
        <v>0</v>
      </c>
      <c r="AH18" s="2" t="inlineStr">
        <is>
          <t>pas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enfant-f|On met le bandeau, plus haut.
copine|Mes cheveux restent en arrière, alors.
narrateur|Mila pose la cloche, hors des mèches.
narrateur|Maman noue le bandeau, tout doux.
narrateur|Les mèches de Sarah tiennent, libres.
enfant-f|Tu peux te pencher, maintenant.
copine|Le vent ne m'attrape plus.
papa|Chacune a sa hauteur, sur la dune.
maman|Les cheveux ont eu leur place.</t>
        </is>
      </c>
    </row>
    <row r="19">
      <c r="A19" s="2" t="inlineStr">
        <is>
          <t>CHK_T0001_P0001_T0002_P0002_T0003_P0001_F0001</t>
        </is>
      </c>
      <c r="B19" s="7" t="inlineStr">
        <is>
          <t>passage_fin</t>
        </is>
      </c>
      <c r="C19" s="2" t="inlineStr">
        <is>
          <t>endA2X</t>
        </is>
      </c>
      <c r="D19" s="2" t="inlineStr">
        <is>
          <t>DIF.COR.003</t>
        </is>
      </c>
      <c r="E19" s="2" t="inlineStr">
        <is>
          <t>La dune garde encore un peu d'ombre. Le bandeau était trop bas, d'abord. Mes cheveux sont restés libres. Chacune a eu sa hauteur, sous le vent. Le sable sèche déjà. La clochette rentre, encore salée. Le phare tient sur la dune. On rentre, la dune reste. Un brin d'herbe reprend sa place, tout bas.</t>
        </is>
      </c>
      <c r="F19" s="2" t="inlineStr">
        <is>
          <t>La dune garde encore un peu d'ombre. Le bandeau était trop bas, d'abord. Mes cheveux sont restés libres. Chacune a eu sa hauteur, sous le vent. Le sable sèche déjà. La clochette rentre, encore salée. Le phare tient sur la dune. On rentre, la dune reste. Un brin d'herbe reprend sa place, tout bas.</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medium</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narrateur|La dune garde encore un peu d'ombre.
enfant-f|Le bandeau était trop bas, d'abord.
copine|Mes cheveux sont restés libres.
papa|Chacune a eu sa hauteur, sous le vent.
maman|Le sable sèche déjà.
narrateur|La clochette rentre, encore salée.
narrateur|Le phare tient sur la dune.
enfant-f|On rentre, la dune reste.
narrateur|Un brin d'herbe reprend sa place, tout bas.</t>
        </is>
      </c>
    </row>
    <row r="20">
      <c r="A20" s="2" t="inlineStr">
        <is>
          <t>CHK_T0001_P0001_T0002_P0002_T0003_P0002</t>
        </is>
      </c>
      <c r="B20" s="5" t="inlineStr">
        <is>
          <t>passage</t>
        </is>
      </c>
      <c r="C20" s="2" t="inlineStr">
        <is>
          <t>endA2Y</t>
        </is>
      </c>
      <c r="D20" s="2" t="inlineStr">
        <is>
          <t>DIF.COR.003</t>
        </is>
      </c>
      <c r="E20" s="2" t="inlineStr">
        <is>
          <t>La serviette, maman ? Frotte, tout doux, pas trop fort. Sarah essuie une mèche, puis une autre. La cloche attend, le temps d'un frottement. Elles sont plus légères ! On pose la cloche, maintenant. Le vent pousse, sans emporter de cheveu. Vous avez laissé l'eau des cheveux. La dune sent encore le sel.</t>
        </is>
      </c>
      <c r="F20" s="2" t="inlineStr">
        <is>
          <t>La serviette, maman ? Frotte, tout doux, pas trop fort. Sarah essuie une mèche, puis une autre. La cloche attend, le temps d'un frottement. Elles sont plus légères ! On pose la cloche, maintenant. Le vent pousse, sans emporter de cheveu. Vous avez laissé l'eau des cheveux. La dune sent encore le sel.</t>
        </is>
      </c>
      <c r="G20" s="2" t="inlineStr">
        <is>
          <t>&lt;slow&gt;Nora rejoint Léa. Les chaussures font toc toc. On attend son tour. Cette fin-là est celle de le bac à sable, le seau et Léa. Nora a appris : Lunettes, cheveux, habit. Voici le geste : jouer ; &lt;emphasis&gt;pas&lt;/emphasis&gt; rire. Nora a entendu : pas rire de l'apparence. Nora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medium</t>
        </is>
      </c>
      <c r="AA20" s="2" t="n">
        <v>0.86</v>
      </c>
      <c r="AB20" s="2" t="n">
        <v>1.22</v>
      </c>
      <c r="AC20" s="2" t="inlineStr">
        <is>
          <t>medium</t>
        </is>
      </c>
      <c r="AD20" s="2" t="inlineStr">
        <is>
          <t>medium</t>
        </is>
      </c>
      <c r="AE20" s="2" t="inlineStr"/>
      <c r="AF20" s="2" t="inlineStr">
        <is>
          <t>medium</t>
        </is>
      </c>
      <c r="AG20" s="2" t="n">
        <v>0</v>
      </c>
      <c r="AH20" s="2" t="inlineStr">
        <is>
          <t>pas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enfant-f|La serviette, maman ?
maman|Frotte, tout doux, pas trop fort.
narrateur|Sarah essuie une mèche, puis une autre.
narrateur|La cloche attend, le temps d'un frottement.
copine|Elles sont plus légères !
enfant-f|On pose la cloche, maintenant.
narrateur|Le vent pousse, sans emporter de cheveu.
papa|Vous avez laissé l'eau des cheveux.
maman|La dune sent encore le sel.</t>
        </is>
      </c>
    </row>
    <row r="21">
      <c r="A21" s="2" t="inlineStr">
        <is>
          <t>CHK_T0001_P0001_T0002_P0002_T0003_P0002_F0001</t>
        </is>
      </c>
      <c r="B21" s="7" t="inlineStr">
        <is>
          <t>passage_fin</t>
        </is>
      </c>
      <c r="C21" s="2" t="inlineStr">
        <is>
          <t>endA2Y</t>
        </is>
      </c>
      <c r="D21" s="2" t="inlineStr">
        <is>
          <t>DIF.COR.003</t>
        </is>
      </c>
      <c r="E21" s="2" t="inlineStr">
        <is>
          <t>La serviette sent encore le sel. Tu as frotté, tout doux. Puis on a bâti, sans emporter de cheveu. L'eau des cheveux s'en est allée. La dune vous rend le silence. La clochette rentre, encore salée. Le phare tient, encore salé. Il reste. Le sel s'efface déjà du sable.</t>
        </is>
      </c>
      <c r="F21" s="2" t="inlineStr">
        <is>
          <t>La serviette sent encore le sel. Tu as frotté, tout doux. Puis on a bâti, sans emporter de cheveu. L'eau des cheveux s'en est allée. La dune vous rend le silence. La clochette rentre, encore salée. Le phare tient, encore salé. Il reste. Le sel s'efface déjà du sable.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medium</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narrateur|La serviette sent encore le sel.
copine|Tu as frotté, tout doux.
enfant-f|Puis on a bâti, sans emporter de cheveu.
maman|L'eau des cheveux s'en est allée.
papa|La dune vous rend le silence.
narrateur|La clochette rentre, encore salée.
narrateur|Le phare tient, encore salé.
copine|Il reste.
narrateur|Le sel s'efface déjà du sable.</t>
        </is>
      </c>
    </row>
    <row r="22">
      <c r="A22" s="2" t="inlineStr">
        <is>
          <t>CHK_T0001_P0001_T0002_P0002_T0003_P0003</t>
        </is>
      </c>
      <c r="B22" s="5" t="inlineStr">
        <is>
          <t>passage</t>
        </is>
      </c>
      <c r="C22" s="2" t="inlineStr">
        <is>
          <t>endA2Z</t>
        </is>
      </c>
      <c r="D22" s="2" t="inlineStr">
        <is>
          <t>DIF.COR.003</t>
        </is>
      </c>
      <c r="E22" s="2" t="inlineStr">
        <is>
          <t>Tu tiens le seau, moi je pose. Mes mains font le bord, alors. Sarah tient le seau, Mila pose la cloche. Les coquillages tombent quand Sarah recule. Ils s'arrêtent quand elle avance. C'est toi le seau vivant, Sarah ! Et toi les coquillages. Vous bâtissez avec ce que vous avez. Les cheveux n'ont plus besoin du vent.</t>
        </is>
      </c>
      <c r="F22" s="2" t="inlineStr">
        <is>
          <t>Tu tiens le seau, moi je pose. Mes mains font le bord, alors. Sarah tient le seau, Mila pose la cloche. Les coquillages tombent quand Sarah recule. Ils s'arrêtent quand elle avance. C'est toi le seau vivant, Sarah ! Et toi les coquillages. Vous bâtissez avec ce que vous avez. Les cheveux n'ont plus besoin du vent.</t>
        </is>
      </c>
      <c r="G22" s="2" t="inlineStr">
        <is>
          <t>&lt;slow&gt;Nora rejoint Sami. La couverture est douce. On montre du doigt, sans courir. Cette fin-là est celle de le bac à sable, le seau et Sami. Nora a appris : Lunettes, cheveux, habit. Voici le geste : jouer ; &lt;emphasis&gt;pas&lt;/emphasis&gt; rire. Nora a entendu : pas rire de l'apparence. Nora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medium</t>
        </is>
      </c>
      <c r="AA22" s="2" t="n">
        <v>0.86</v>
      </c>
      <c r="AB22" s="2" t="n">
        <v>1.22</v>
      </c>
      <c r="AC22" s="2" t="inlineStr">
        <is>
          <t>medium</t>
        </is>
      </c>
      <c r="AD22" s="2" t="inlineStr">
        <is>
          <t>medium</t>
        </is>
      </c>
      <c r="AE22" s="2" t="inlineStr"/>
      <c r="AF22" s="2" t="inlineStr">
        <is>
          <t>medium</t>
        </is>
      </c>
      <c r="AG22" s="2" t="n">
        <v>0</v>
      </c>
      <c r="AH22" s="2" t="inlineStr">
        <is>
          <t>pas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enfant-f|Tu tiens le seau, moi je pose.
copine|Mes mains font le bord, alors.
narrateur|Sarah tient le seau, Mila pose la cloche.
narrateur|Les coquillages tombent quand Sarah recule.
narrateur|Ils s'arrêtent quand elle avance.
enfant-f|C'est toi le seau vivant, Sarah !
copine|Et toi les coquillages.
papa|Vous bâtissez avec ce que vous avez.
maman|Les cheveux n'ont plus besoin du vent.</t>
        </is>
      </c>
    </row>
    <row r="23">
      <c r="A23" s="2" t="inlineStr">
        <is>
          <t>CHK_T0001_P0001_T0002_P0002_T0003_P0003_F0001</t>
        </is>
      </c>
      <c r="B23" s="7" t="inlineStr">
        <is>
          <t>passage_fin</t>
        </is>
      </c>
      <c r="C23" s="2" t="inlineStr">
        <is>
          <t>endA2Z</t>
        </is>
      </c>
      <c r="D23" s="2" t="inlineStr">
        <is>
          <t>DIF.COR.003</t>
        </is>
      </c>
      <c r="E23" s="2" t="inlineStr">
        <is>
          <t>Les mains de Sarah gardent encore le pli du seau. Tu étais le seau vivant. Toi les coquillages, moi le bord. Vous avez bâti avec ce que vous aviez. Les cheveux n'avaient plus besoin d'être pris. La clochette rentre, encore salée. Le phare reste, tout petit. On se dit au revoir, dune. Les chaussons glissent vers la maison.</t>
        </is>
      </c>
      <c r="F23" s="2" t="inlineStr">
        <is>
          <t>Les mains de Sarah gardent encore le pli du seau. Tu étais le seau vivant. Toi les coquillages, moi le bord. Vous avez bâti avec ce que vous aviez. Les cheveux n'avaient plus besoin d'être pris. La clochette rentre, encore salée. Le phare reste, tout petit. On se dit au revoir, dune. Les chaussons glissent vers la maison.</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medium</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narrateur|Les mains de Sarah gardent encore le pli du seau.
enfant-f|Tu étais le seau vivant.
copine|Toi les coquillages, moi le bord.
papa|Vous avez bâti avec ce que vous aviez.
maman|Les cheveux n'avaient plus besoin d'être pris.
narrateur|La clochette rentre, encore salée.
narrateur|Le phare reste, tout petit.
enfant-f|On se dit au revoir, dune.
narrateur|Les chaussons glissent vers la maison.</t>
        </is>
      </c>
    </row>
    <row r="24">
      <c r="A24" s="2" t="inlineStr">
        <is>
          <t>CHK_T0001_P0001_T0002_P0003</t>
        </is>
      </c>
      <c r="B24" s="5" t="inlineStr">
        <is>
          <t>passage</t>
        </is>
      </c>
      <c r="C24" s="2" t="inlineStr">
        <is>
          <t>brA3</t>
        </is>
      </c>
      <c r="D24" s="2" t="inlineStr">
        <is>
          <t>DIF.COR.003</t>
        </is>
      </c>
      <c r="E24" s="2" t="inlineStr">
        <is>
          <t>Mila tend la cloche vers l'écume. Les coquillages sont notre phare, Sarah. Mon ciré me suit jusqu'aux genoux ! Une manche trop longue emporte la cloche. La clochette disparaît un instant, sous le tissu. Le ciré est un peu grand, c'est tout. Toi tes manches s'arrêtent, les siennes voyagent. On fait comment, alors ? Le ciré et les coquillages, vous faites comment ?</t>
        </is>
      </c>
      <c r="F24" s="2" t="inlineStr">
        <is>
          <t>Mila tend la cloche vers l'écume. Les coquillages sont notre phare, Sarah. Mon ciré me suit jusqu'aux genoux ! Une manche trop longue emporte la cloche. La clochette disparaît un instant, sous le tissu. Le ciré est un peu grand, c'est tout. Toi tes manches s'arrêtent, les siennes voyagent. On fait comment, alors ? Le ciré et les coquillages, vous faites comment ?</t>
        </is>
      </c>
      <c r="G24" s="2" t="inlineStr">
        <is>
          <t>&lt;slow&gt;Nora a choisi le doudou. La lumière est claire. Le doudou reste à sa place, près de maman. maman montre le geste, lentement. Voici le geste : jouer ; &lt;emphasis&gt;pas&lt;/emphasis&gt; rire. Nora répète tout bas : pas rire de l'apparence. On se tient la main.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medium</t>
        </is>
      </c>
      <c r="AA24" s="2" t="n">
        <v>0.86</v>
      </c>
      <c r="AB24" s="2" t="n">
        <v>1.22</v>
      </c>
      <c r="AC24" s="2" t="inlineStr">
        <is>
          <t>medium</t>
        </is>
      </c>
      <c r="AD24" s="2" t="inlineStr">
        <is>
          <t>medium</t>
        </is>
      </c>
      <c r="AE24" s="2" t="inlineStr"/>
      <c r="AF24" s="2" t="inlineStr">
        <is>
          <t>medium</t>
        </is>
      </c>
      <c r="AG24" s="2" t="n">
        <v>0</v>
      </c>
      <c r="AH24" s="2" t="inlineStr">
        <is>
          <t>pas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narrateur|Mila tend la cloche vers l'écume.
enfant-f|Les coquillages sont notre phare, Sarah.
copine|Mon ciré me suit jusqu'aux genoux !
narrateur|Une manche trop longue emporte la cloche.
narrateur|La clochette disparaît un instant, sous le tissu.
maman|Le ciré est un peu grand, c'est tout.
papa|Toi tes manches s'arrêtent, les siennes voyagent.
copine|On fait comment, alors ?
papa|Le ciré et les coquillages, vous faites comment ?</t>
        </is>
      </c>
    </row>
    <row r="25">
      <c r="A25" s="2" t="inlineStr">
        <is>
          <t>CHK_T0001_P0001_T0002_P0003_T0003_P0000</t>
        </is>
      </c>
      <c r="B25" s="4" t="inlineStr">
        <is>
          <t>transition_question</t>
        </is>
      </c>
      <c r="C25" s="2" t="inlineStr">
        <is>
          <t>ch3A3</t>
        </is>
      </c>
      <c r="D25" s="2" t="inlineStr">
        <is>
          <t>DIF.COR.003</t>
        </is>
      </c>
      <c r="E25" s="2" t="inlineStr">
        <is>
          <t>Les manches cachent encore les coquillages. Les manches, la pelle, ou nouer les poignets ?</t>
        </is>
      </c>
      <c r="F25" s="2" t="inlineStr">
        <is>
          <t>Les manches cachent encore les coquillages. Les manches, la pelle, ou nouer les poignets ?</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les manches retroussées</t>
        </is>
      </c>
      <c r="N25" s="2" t="inlineStr">
        <is>
          <t>CHK_T0001_P0001_T0002_P0003_T0003_P0001</t>
        </is>
      </c>
      <c r="O25" s="2" t="inlineStr">
        <is>
          <t>Mila tient la pelle</t>
        </is>
      </c>
      <c r="P25" s="2" t="inlineStr">
        <is>
          <t>CHK_T0001_P0001_T0002_P0003_T0003_P0002</t>
        </is>
      </c>
      <c r="Q25" s="2" t="inlineStr">
        <is>
          <t>maman noue les poignets</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1.28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narrateur|Les manches cachent encore les coquillages.
papa|Les manches, la pelle, ou nouer les poignets ?</t>
        </is>
      </c>
    </row>
    <row r="26">
      <c r="A26" s="2" t="inlineStr">
        <is>
          <t>CHK_T0001_P0001_T0002_P0003_T0003_P0001</t>
        </is>
      </c>
      <c r="B26" s="5" t="inlineStr">
        <is>
          <t>passage</t>
        </is>
      </c>
      <c r="C26" s="2" t="inlineStr">
        <is>
          <t>endA3X</t>
        </is>
      </c>
      <c r="D26" s="2" t="inlineStr">
        <is>
          <t>DIF.COR.003</t>
        </is>
      </c>
      <c r="E26" s="2" t="inlineStr">
        <is>
          <t>On retrousse, Sarah. Jusqu'au coude, comme papa. Deux rouleaux de tissu tiennent, un peu épais. Les manches remontent, la cloche redevient libre. Je te vois les mains, maintenant. Le coquillage n'est plus dans le ciré. La clochette reprend sa place, au milieu. Les manches ont laissé les coquillages passer. Le ciré reste, plus court aux poignets.</t>
        </is>
      </c>
      <c r="F26" s="2" t="inlineStr">
        <is>
          <t>On retrousse, Sarah. Jusqu'au coude, comme papa. Deux rouleaux de tissu tiennent, un peu épais. Les manches remontent, la cloche redevient libre. Je te vois les mains, maintenant. Le coquillage n'est plus dans le ciré. La clochette reprend sa place, au milieu. Les manches ont laissé les coquillages passer. Le ciré reste, plus court aux poignets.</t>
        </is>
      </c>
      <c r="G26" s="2" t="inlineStr">
        <is>
          <t>&lt;slow&gt;Nora rejoint Tom. Les chaussures font toc toc. On écoute jusqu'au bout. Cette fin-là est celle de le bac à sable, le doudou et Tom. Nora a appris : Lunettes, cheveux, habit. Voici le geste : jouer ; &lt;emphasis&gt;pas&lt;/emphasis&gt; rire. Nora a entendu : pas rire de l'apparence. Nora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medium</t>
        </is>
      </c>
      <c r="AA26" s="2" t="n">
        <v>0.86</v>
      </c>
      <c r="AB26" s="2" t="n">
        <v>1.22</v>
      </c>
      <c r="AC26" s="2" t="inlineStr">
        <is>
          <t>medium</t>
        </is>
      </c>
      <c r="AD26" s="2" t="inlineStr">
        <is>
          <t>medium</t>
        </is>
      </c>
      <c r="AE26" s="2" t="inlineStr"/>
      <c r="AF26" s="2" t="inlineStr">
        <is>
          <t>medium</t>
        </is>
      </c>
      <c r="AG26" s="2" t="n">
        <v>0</v>
      </c>
      <c r="AH26" s="2" t="inlineStr">
        <is>
          <t>pas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enfant-f|On retrousse, Sarah.
copine|Jusqu'au coude, comme papa.
narrateur|Deux rouleaux de tissu tiennent, un peu épais.
narrateur|Les manches remontent, la cloche redevient libre.
enfant-f|Je te vois les mains, maintenant.
copine|Le coquillage n'est plus dans le ciré.
narrateur|La clochette reprend sa place, au milieu.
papa|Les manches ont laissé les coquillages passer.
maman|Le ciré reste, plus court aux poignets.</t>
        </is>
      </c>
    </row>
    <row r="27">
      <c r="A27" s="2" t="inlineStr">
        <is>
          <t>CHK_T0001_P0001_T0002_P0003_T0003_P0001_F0001</t>
        </is>
      </c>
      <c r="B27" s="7" t="inlineStr">
        <is>
          <t>passage_fin</t>
        </is>
      </c>
      <c r="C27" s="2" t="inlineStr">
        <is>
          <t>endA3X</t>
        </is>
      </c>
      <c r="D27" s="2" t="inlineStr">
        <is>
          <t>DIF.COR.003</t>
        </is>
      </c>
      <c r="E27" s="2" t="inlineStr">
        <is>
          <t>Deux rouleaux de manches tiennent encore. Tes mains sont sorties du ciré. Le coquillage n'était plus avalé. Les manches ont laissé les coquillages passer. L'écume redevient de l'eau, tout simple. La clochette rentre, encore salée. Le phare tient dans l'écume. On rentre, Sarah. L'écume reprend sa forme, tout lente.</t>
        </is>
      </c>
      <c r="F27" s="2" t="inlineStr">
        <is>
          <t>Deux rouleaux de manches tiennent encore. Tes mains sont sorties du ciré. Le coquillage n'était plus avalé. Les manches ont laissé les coquillages passer. L'écume redevient de l'eau, tout simple. La clochette rentre, encore salée. Le phare tient dans l'écume. On rentre, Sarah. L'écume reprend sa forme, tout lente.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medium</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narrateur|Deux rouleaux de manches tiennent encore.
enfant-f|Tes mains sont sorties du ciré.
copine|Le coquillage n'était plus avalé.
papa|Les manches ont laissé les coquillages passer.
maman|L'écume redevient de l'eau, tout simple.
narrateur|La clochette rentre, encore salée.
narrateur|Le phare tient dans l'écume.
enfant-f|On rentre, Sarah.
narrateur|L'écume reprend sa forme, tout lente.</t>
        </is>
      </c>
    </row>
    <row r="28">
      <c r="A28" s="2" t="inlineStr">
        <is>
          <t>CHK_T0001_P0001_T0002_P0003_T0003_P0002</t>
        </is>
      </c>
      <c r="B28" s="5" t="inlineStr">
        <is>
          <t>passage</t>
        </is>
      </c>
      <c r="C28" s="2" t="inlineStr">
        <is>
          <t>endA3Y</t>
        </is>
      </c>
      <c r="D28" s="2" t="inlineStr">
        <is>
          <t>DIF.COR.003</t>
        </is>
      </c>
      <c r="E28" s="2" t="inlineStr">
        <is>
          <t>Moi je tiens la pelle. Moi je guide, près de l'eau. Mila tient la pelle, Sarah pose la cloche. Les manches trop longues bougent le tissu, seulement. Les coquillages restent hors du ciré. L'écume s'ouvre ! Le rose sort, tout vif. Chacune a pris sa part, à sa taille. L'eau a tenu les coquillages.</t>
        </is>
      </c>
      <c r="F28" s="2" t="inlineStr">
        <is>
          <t>Moi je tiens la pelle. Moi je guide, près de l'eau. Mila tient la pelle, Sarah pose la cloche. Les manches trop longues bougent le tissu, seulement. Les coquillages restent hors du ciré. L'écume s'ouvre ! Le rose sort, tout vif. Chacune a pris sa part, à sa taille. L'eau a tenu les coquillages.</t>
        </is>
      </c>
      <c r="G28" s="2" t="inlineStr">
        <is>
          <t>&lt;slow&gt;Nora rejoint Léa. La couverture est douce. On attend son tour. Cette fin-là est celle de le bac à sable, le doudou et Léa. Nora a appris : Lunettes, cheveux, habit. Voici le geste : jouer ; &lt;emphasis&gt;pas&lt;/emphasis&gt; rire. Nora a entendu : pas rire de l'apparence. Nora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medium</t>
        </is>
      </c>
      <c r="AA28" s="2" t="n">
        <v>0.86</v>
      </c>
      <c r="AB28" s="2" t="n">
        <v>1.22</v>
      </c>
      <c r="AC28" s="2" t="inlineStr">
        <is>
          <t>medium</t>
        </is>
      </c>
      <c r="AD28" s="2" t="inlineStr">
        <is>
          <t>medium</t>
        </is>
      </c>
      <c r="AE28" s="2" t="inlineStr"/>
      <c r="AF28" s="2" t="inlineStr">
        <is>
          <t>medium</t>
        </is>
      </c>
      <c r="AG28" s="2" t="n">
        <v>0</v>
      </c>
      <c r="AH28" s="2" t="inlineStr">
        <is>
          <t>pas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enfant-f|Moi je tiens la pelle.
copine|Moi je guide, près de l'eau.
narrateur|Mila tient la pelle, Sarah pose la cloche.
narrateur|Les manches trop longues bougent le tissu, seulement.
narrateur|Les coquillages restent hors du ciré.
copine|L'écume s'ouvre !
enfant-f|Le rose sort, tout vif.
papa|Chacune a pris sa part, à sa taille.
maman|L'eau a tenu les coquillages.</t>
        </is>
      </c>
    </row>
    <row r="29">
      <c r="A29" s="2" t="inlineStr">
        <is>
          <t>CHK_T0001_P0001_T0002_P0003_T0003_P0002_F0001</t>
        </is>
      </c>
      <c r="B29" s="7" t="inlineStr">
        <is>
          <t>passage_fin</t>
        </is>
      </c>
      <c r="C29" s="2" t="inlineStr">
        <is>
          <t>endA3Y</t>
        </is>
      </c>
      <c r="D29" s="2" t="inlineStr">
        <is>
          <t>DIF.COR.003</t>
        </is>
      </c>
      <c r="E29" s="2" t="inlineStr">
        <is>
          <t>Une goutte tombe encore d'une manche. Tu tenais la pelle, moi le bord. Tes manches bougeaient seulement le tissu. Chacune a pris sa part, à sa taille. L'eau a tenu jusqu'au bout. La clochette rentre, encore salée. Mila lisse le phare, tout doux. Il a bien tenu. La vague reprend son calme, déjà.</t>
        </is>
      </c>
      <c r="F29" s="2" t="inlineStr">
        <is>
          <t>Une goutte tombe encore d'une manche. Tu tenais la pelle, moi le bord. Tes manches bougeaient seulement le tissu. Chacune a pris sa part, à sa taille. L'eau a tenu jusqu'au bout. La clochette rentre, encore salée. Mila lisse le phare, tout doux. Il a bien tenu. La vague reprend son calme, déjà.</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medium</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narrateur|Une goutte tombe encore d'une manche.
copine|Tu tenais la pelle, moi le bord.
enfant-f|Tes manches bougeaient seulement le tissu.
maman|Chacune a pris sa part, à sa taille.
papa|L'eau a tenu jusqu'au bout.
narrateur|La clochette rentre, encore salée.
narrateur|Mila lisse le phare, tout doux.
copine|Il a bien tenu.
narrateur|La vague reprend son calme, déjà.</t>
        </is>
      </c>
    </row>
    <row r="30">
      <c r="A30" s="2" t="inlineStr">
        <is>
          <t>CHK_T0001_P0001_T0002_P0003_T0003_P0003</t>
        </is>
      </c>
      <c r="B30" s="5" t="inlineStr">
        <is>
          <t>passage</t>
        </is>
      </c>
      <c r="C30" s="2" t="inlineStr">
        <is>
          <t>endA3Z</t>
        </is>
      </c>
      <c r="D30" s="2" t="inlineStr">
        <is>
          <t>DIF.COR.003</t>
        </is>
      </c>
      <c r="E30" s="2" t="inlineStr">
        <is>
          <t>Maman, ton élastique, s'il te plaît. Un pour chaque manche, tout doux. Sarah tend les poignets, maman noue. L'élastique tient une manche, la cloche l'autre main. Mes mains sont nues, maintenant. Les coquillages peuvent s'empiler. Le rose avance dans l'écume. Vous avez demandé, et ça tient. Mes élastiques ont gardé le ciré.</t>
        </is>
      </c>
      <c r="F30" s="2" t="inlineStr">
        <is>
          <t>Maman, ton élastique, s'il te plaît. Un pour chaque manche, tout doux. Sarah tend les poignets, maman noue. L'élastique tient une manche, la cloche l'autre main. Mes mains sont nues, maintenant. Les coquillages peuvent s'empiler. Le rose avance dans l'écume. Vous avez demandé, et ça tient. Mes élastiques ont gardé le ciré.</t>
        </is>
      </c>
      <c r="G30" s="2" t="inlineStr">
        <is>
          <t>&lt;slow&gt;Nora rejoint Sami. On entend un oiseau. On montre du doigt, sans courir. Cette fin-là est celle de le bac à sable, le doudou et Sami. Nora a appris : Lunettes, cheveux, habit. Voici le geste : jouer ; &lt;emphasis&gt;pas&lt;/emphasis&gt; rire. Nora a entendu : pas rire de l'apparence. Nora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medium</t>
        </is>
      </c>
      <c r="AA30" s="2" t="n">
        <v>0.86</v>
      </c>
      <c r="AB30" s="2" t="n">
        <v>1.22</v>
      </c>
      <c r="AC30" s="2" t="inlineStr">
        <is>
          <t>medium</t>
        </is>
      </c>
      <c r="AD30" s="2" t="inlineStr">
        <is>
          <t>medium</t>
        </is>
      </c>
      <c r="AE30" s="2" t="inlineStr"/>
      <c r="AF30" s="2" t="inlineStr">
        <is>
          <t>medium</t>
        </is>
      </c>
      <c r="AG30" s="2" t="n">
        <v>0</v>
      </c>
      <c r="AH30" s="2" t="inlineStr">
        <is>
          <t>pas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enfant-f|Maman, ton élastique, s'il te plaît.
maman|Un pour chaque manche, tout doux.
narrateur|Sarah tend les poignets, maman noue.
narrateur|L'élastique tient une manche, la cloche l'autre main.
copine|Mes mains sont nues, maintenant.
enfant-f|Les coquillages peuvent s'empiler.
narrateur|Le rose avance dans l'écume.
papa|Vous avez demandé, et ça tient.
maman|Mes élastiques ont gardé le ciré.</t>
        </is>
      </c>
    </row>
    <row r="31">
      <c r="A31" s="2" t="inlineStr">
        <is>
          <t>CHK_T0001_P0001_T0002_P0003_T0003_P0003_F0001</t>
        </is>
      </c>
      <c r="B31" s="7" t="inlineStr">
        <is>
          <t>passage_fin</t>
        </is>
      </c>
      <c r="C31" s="2" t="inlineStr">
        <is>
          <t>endA3Z</t>
        </is>
      </c>
      <c r="D31" s="2" t="inlineStr">
        <is>
          <t>DIF.COR.003</t>
        </is>
      </c>
      <c r="E31" s="2" t="inlineStr">
        <is>
          <t>Deux élastiques veillent encore aux poignets. On a demandé, et ça tenait. Mes mains étaient nues, pour les coquillages. Vous avez demandé, rien de plus. Mes élastiques rentrent dans la poche. La clochette rentre, encore salée. Le phare veille, encore salé. Les coquillages sont à nous. La mer sent encore le vent d'hier.</t>
        </is>
      </c>
      <c r="F31" s="2" t="inlineStr">
        <is>
          <t>Deux élastiques veillent encore aux poignets. On a demandé, et ça tenait. Mes mains étaient nues, pour les coquillages. Vous avez demandé, rien de plus. Mes élastiques rentrent dans la poche. La clochette rentre, encore salée. Le phare veille, encore salé. Les coquillages sont à nous. La mer sent encore le vent d'hier.</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medium</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narrateur|Deux élastiques veillent encore aux poignets.
enfant-f|On a demandé, et ça tenait.
copine|Mes mains étaient nues, pour les coquillages.
papa|Vous avez demandé, rien de plus.
maman|Mes élastiques rentrent dans la poche.
narrateur|La clochette rentre, encore salée.
narrateur|Le phare veille, encore salé.
enfant-f|Les coquillages sont à nous.
narrateur|La mer sent encore le vent d'hier.</t>
        </is>
      </c>
    </row>
    <row r="32">
      <c r="A32" s="2" t="inlineStr">
        <is>
          <t>CHK_T0001_P0002</t>
        </is>
      </c>
      <c r="B32" s="5" t="inlineStr">
        <is>
          <t>passage</t>
        </is>
      </c>
      <c r="C32" s="2" t="inlineStr">
        <is>
          <t>brB</t>
        </is>
      </c>
      <c r="D32" s="2" t="inlineStr">
        <is>
          <t>DIF.COR.003</t>
        </is>
      </c>
      <c r="E32" s="2" t="inlineStr">
        <is>
          <t>Mila enroule d'abord le seau au bras. Le bleu gratte un peu, contre le coude. Garde-le au bras, tout doux. Le plastique fait un petit froissement. La cloche, ensuite, dans la main. Sarah prend la pelle, sous le bras. Elles avancent, les affaires avec elles. Sarah, tu portes la pelle ? Je la tiens, mes lunettes glissent. Le seau d'abord, il est prêt.</t>
        </is>
      </c>
      <c r="F32" s="2" t="inlineStr">
        <is>
          <t>Mila enroule d'abord le seau au bras. Le bleu gratte un peu, contre le coude. Garde-le au bras, tout doux. Le plastique fait un petit froissement. La cloche, ensuite, dans la main. Sarah prend la pelle, sous le bras. Elles avancent, les affaires avec elles. Sarah, tu portes la pelle ? Je la tiens, mes lunettes glissent. Le seau d'abord, il est prêt.</t>
        </is>
      </c>
      <c r="G32" s="2" t="inlineStr">
        <is>
          <t>&lt;slow&gt;Nora va vers le toboggan. Une feuille tombe. maman sourit. Ici, c'est le toboggan. Ce n'est &lt;emphasis&gt;pas&lt;/emphasis&gt; comme les autres endroits. Nora se souvient : pas rire de l'apparence. Voici le geste : jouer ; pas rire. On attend son tour.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medium</t>
        </is>
      </c>
      <c r="AA32" s="2" t="n">
        <v>0.86</v>
      </c>
      <c r="AB32" s="2" t="n">
        <v>1.22</v>
      </c>
      <c r="AC32" s="2" t="inlineStr">
        <is>
          <t>medium</t>
        </is>
      </c>
      <c r="AD32" s="2" t="inlineStr">
        <is>
          <t>medium</t>
        </is>
      </c>
      <c r="AE32" s="2" t="inlineStr"/>
      <c r="AF32" s="2" t="inlineStr">
        <is>
          <t>medium</t>
        </is>
      </c>
      <c r="AG32" s="2" t="n">
        <v>0</v>
      </c>
      <c r="AH32" s="2" t="inlineStr">
        <is>
          <t>pas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narrateur|Mila enroule d'abord le seau au bras.
enfant-f|Le bleu gratte un peu, contre le coude.
papa|Garde-le au bras, tout doux.
narrateur|Le plastique fait un petit froissement.
maman|La cloche, ensuite, dans la main.
narrateur|Sarah prend la pelle, sous le bras.
narrateur|Elles avancent, les affaires avec elles.
enfant-f|Sarah, tu portes la pelle ?
copine|Je la tiens, mes lunettes glissent.
maman|Le seau d'abord, il est prêt.</t>
        </is>
      </c>
    </row>
    <row r="33">
      <c r="A33" s="2" t="inlineStr">
        <is>
          <t>CHK_T0001_P0002_Q0001</t>
        </is>
      </c>
      <c r="B33" s="6" t="inlineStr">
        <is>
          <t>passage_question</t>
        </is>
      </c>
      <c r="C33" s="2" t="inlineStr">
        <is>
          <t>qB</t>
        </is>
      </c>
      <c r="D33" s="2" t="inlineStr">
        <is>
          <t>DIF.COR.003</t>
        </is>
      </c>
      <c r="E33" s="2" t="inlineStr">
        <is>
          <t>Le seau bleu est au bras. Le seau est où ?</t>
        </is>
      </c>
      <c r="F33" s="2" t="inlineStr">
        <is>
          <t>Le seau bleu est au bras. Le seau est où ?</t>
        </is>
      </c>
      <c r="G33" s="2" t="inlineStr">
        <is>
          <t>&lt;slow&gt;Que fait-on ? Lunettes, cheveux, habit.&lt;/slow&gt;</t>
        </is>
      </c>
      <c r="H33" s="2" t="inlineStr">
        <is>
          <t>bras</t>
        </is>
      </c>
      <c r="I33" s="2" t="inlineStr">
        <is>
          <t>bras | le bras | au bras | son bras</t>
        </is>
      </c>
      <c r="J33" s="2" t="inlineStr">
        <is>
          <t>Oui, c'est la bonne réponse.</t>
        </is>
      </c>
      <c r="K33" s="2" t="inlineStr">
        <is>
          <t>Tu étais presque.</t>
        </is>
      </c>
      <c r="L33" s="2" t="inlineStr">
        <is>
          <t>Le seau est au bras.</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narrateur|Le seau bleu est au bras.
maman|Le seau est où ?</t>
        </is>
      </c>
    </row>
    <row r="34">
      <c r="A34" s="2" t="inlineStr">
        <is>
          <t>CHK_T0001_P0002_C0001</t>
        </is>
      </c>
      <c r="B34" s="5" t="inlineStr">
        <is>
          <t>passage</t>
        </is>
      </c>
      <c r="C34" s="2" t="inlineStr">
        <is>
          <t>qB</t>
        </is>
      </c>
      <c r="D34" s="2" t="inlineStr">
        <is>
          <t>DIF.COR.003</t>
        </is>
      </c>
      <c r="E34" s="2" t="inlineStr">
        <is>
          <t>Le bras porte le seau, tout contre la manche. Ça gratte quand je marche. Ne le perds pas. Une goutte tombe d'une mèche de Sarah. Ça sent encore le sel, sur tes cheveux. Vos mains, au-dessus du seau ? Oui, maman.</t>
        </is>
      </c>
      <c r="F34" s="2" t="inlineStr">
        <is>
          <t>Le bras porte le seau, tout contre la manche. Ça gratte quand je marche. Ne le perds pas. Une goutte tombe d'une mèche de Sarah. Ça sent encore le sel, sur tes cheveux. Vos mains, au-dessus du seau ? Oui, maman.</t>
        </is>
      </c>
      <c r="G34" s="2" t="inlineStr">
        <is>
          <t>&lt;slow&gt;Oui. Voici le geste : jouer ; &lt;emphasis&gt;pas&lt;/emphasis&gt; rire. Nora respire. Nora retient : pas rire de l'apparence.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medium</t>
        </is>
      </c>
      <c r="AA34" s="2" t="n">
        <v>0.86</v>
      </c>
      <c r="AB34" s="2" t="n">
        <v>1.22</v>
      </c>
      <c r="AC34" s="2" t="inlineStr">
        <is>
          <t>medium</t>
        </is>
      </c>
      <c r="AD34" s="2" t="inlineStr">
        <is>
          <t>medium</t>
        </is>
      </c>
      <c r="AE34" s="2" t="inlineStr"/>
      <c r="AF34" s="2" t="inlineStr">
        <is>
          <t>medium</t>
        </is>
      </c>
      <c r="AG34" s="2" t="n">
        <v>0</v>
      </c>
      <c r="AH34" s="2" t="inlineStr">
        <is>
          <t>pas</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narrateur|Le bras porte le seau, tout contre la manche.
copine|Ça gratte quand je marche.
enfant-f|Ne le perds pas.
narrateur|Une goutte tombe d'une mèche de Sarah.
papa|Ça sent encore le sel, sur tes cheveux.
maman|Vos mains, au-dessus du seau ?
copine|Oui, maman.</t>
        </is>
      </c>
    </row>
    <row r="35">
      <c r="A35" s="2" t="inlineStr">
        <is>
          <t>CHK_T0001_P0002_T0002_P0000</t>
        </is>
      </c>
      <c r="B35" s="4" t="inlineStr">
        <is>
          <t>transition_question</t>
        </is>
      </c>
      <c r="C35" s="2" t="inlineStr">
        <is>
          <t>ch2B</t>
        </is>
      </c>
      <c r="D35" s="2" t="inlineStr">
        <is>
          <t>DIF.COR.003</t>
        </is>
      </c>
      <c r="E35" s="2" t="inlineStr">
        <is>
          <t>Dehors, l'eau brille encore un peu. Un chemin part sur la jetée, un autre grimpe. L'écume fait comme une petite île. Quelle route, pour le phare ?</t>
        </is>
      </c>
      <c r="F35" s="2" t="inlineStr">
        <is>
          <t>Dehors, l'eau brille encore un peu. Un chemin part sur la jetée, un autre grimpe. L'écume fait comme une petite île. Quelle route, pour le phare ?</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la jetée</t>
        </is>
      </c>
      <c r="N35" s="2" t="inlineStr">
        <is>
          <t>CHK_T0001_P0002_T0002_P0001</t>
        </is>
      </c>
      <c r="O35" s="2" t="inlineStr">
        <is>
          <t>la dune</t>
        </is>
      </c>
      <c r="P35" s="2" t="inlineStr">
        <is>
          <t>CHK_T0001_P0002_T0002_P0002</t>
        </is>
      </c>
      <c r="Q35" s="2" t="inlineStr">
        <is>
          <t>l'écume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1.28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narrateur|Dehors, l'eau brille encore un peu.
narrateur|Un chemin part sur la jetée, un autre grimpe.
narrateur|L'écume fait comme une petite île.
papa|Quelle route, pour le phare ?</t>
        </is>
      </c>
    </row>
    <row r="36">
      <c r="A36" s="2" t="inlineStr">
        <is>
          <t>CHK_T0001_P0002_T0002_P0001</t>
        </is>
      </c>
      <c r="B36" s="5" t="inlineStr">
        <is>
          <t>passage</t>
        </is>
      </c>
      <c r="C36" s="2" t="inlineStr">
        <is>
          <t>brB1</t>
        </is>
      </c>
      <c r="D36" s="2" t="inlineStr">
        <is>
          <t>DIF.COR.003</t>
        </is>
      </c>
      <c r="E36" s="2" t="inlineStr">
        <is>
          <t>Mila pose le seau au bord de la jetée. Le bois est mouillé, encore un peu voilé. Je vois un nuage sur mes lunettes ! Un rond d'eau cache les coquillages. Le seau vise trop bas, tout flou. Le seau bleu n'attendait pas ça. La goutte a voilé ses verres, c'est tout. Toi tu vois net, elle un peu flou. On fait comment, alors ? Les coquillages sont flous, vous faites quoi ?</t>
        </is>
      </c>
      <c r="F36" s="2" t="inlineStr">
        <is>
          <t>Mila pose le seau au bord de la jetée. Le bois est mouillé, encore un peu voilé. Je vois un nuage sur mes lunettes ! Un rond d'eau cache les coquillages. Le seau vise trop bas, tout flou. Le seau bleu n'attendait pas ça. La goutte a voilé ses verres, c'est tout. Toi tu vois net, elle un peu flou. On fait comment, alors ? Les coquillages sont flous, vous faites quoi ?</t>
        </is>
      </c>
      <c r="G36" s="2" t="inlineStr">
        <is>
          <t>&lt;slow&gt;Nora a choisi le ballon. Il y a des miettes sur la table. Le ballon reste à sa place, près de maman. maman montre le geste, lentement. Voici le geste : jouer ; &lt;emphasis&gt;pas&lt;/emphasis&gt; rire. Nora répète tout bas : pas rire de l'apparence. On rit un peu.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medium</t>
        </is>
      </c>
      <c r="AA36" s="2" t="n">
        <v>0.86</v>
      </c>
      <c r="AB36" s="2" t="n">
        <v>1.22</v>
      </c>
      <c r="AC36" s="2" t="inlineStr">
        <is>
          <t>medium</t>
        </is>
      </c>
      <c r="AD36" s="2" t="inlineStr">
        <is>
          <t>medium</t>
        </is>
      </c>
      <c r="AE36" s="2" t="inlineStr"/>
      <c r="AF36" s="2" t="inlineStr">
        <is>
          <t>medium</t>
        </is>
      </c>
      <c r="AG36" s="2" t="n">
        <v>0</v>
      </c>
      <c r="AH36" s="2" t="inlineStr">
        <is>
          <t>pas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narrateur|Mila pose le seau au bord de la jetée.
narrateur|Le bois est mouillé, encore un peu voilé.
copine|Je vois un nuage sur mes lunettes !
narrateur|Un rond d'eau cache les coquillages.
narrateur|Le seau vise trop bas, tout flou.
enfant-f|Le seau bleu n'attendait pas ça.
maman|La goutte a voilé ses verres, c'est tout.
papa|Toi tu vois net, elle un peu flou.
copine|On fait comment, alors ?
papa|Les coquillages sont flous, vous faites quoi ?</t>
        </is>
      </c>
    </row>
    <row r="37">
      <c r="A37" s="2" t="inlineStr">
        <is>
          <t>CHK_T0001_P0002_T0002_P0001_T0003_P0000</t>
        </is>
      </c>
      <c r="B37" s="4" t="inlineStr">
        <is>
          <t>transition_question</t>
        </is>
      </c>
      <c r="C37" s="2" t="inlineStr">
        <is>
          <t>ch3B1</t>
        </is>
      </c>
      <c r="D37" s="2" t="inlineStr">
        <is>
          <t>DIF.COR.003</t>
        </is>
      </c>
      <c r="E37" s="2" t="inlineStr">
        <is>
          <t>L'eau reste sur les verres, tout douce. Le torchon, les mains, ou un pas dehors ?</t>
        </is>
      </c>
      <c r="F37" s="2" t="inlineStr">
        <is>
          <t>L'eau reste sur les verres, tout douce. Le torchon, les mains, ou un pas dehors ?</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le torchon de maman</t>
        </is>
      </c>
      <c r="N37" s="2" t="inlineStr">
        <is>
          <t>CHK_T0001_P0002_T0002_P0001_T0003_P0001</t>
        </is>
      </c>
      <c r="O37" s="2" t="inlineStr">
        <is>
          <t>les mains de Sarah</t>
        </is>
      </c>
      <c r="P37" s="2" t="inlineStr">
        <is>
          <t>CHK_T0001_P0002_T0002_P0001_T0003_P0002</t>
        </is>
      </c>
      <c r="Q37" s="2" t="inlineStr">
        <is>
          <t>un pas hors des gouttes</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1.28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narrateur|L'eau reste sur les verres, tout douce.
papa|Le torchon, les mains, ou un pas dehors ?</t>
        </is>
      </c>
    </row>
    <row r="38">
      <c r="A38" s="2" t="inlineStr">
        <is>
          <t>CHK_T0001_P0002_T0002_P0001_T0003_P0001</t>
        </is>
      </c>
      <c r="B38" s="5" t="inlineStr">
        <is>
          <t>passage</t>
        </is>
      </c>
      <c r="C38" s="2" t="inlineStr">
        <is>
          <t>endB1X</t>
        </is>
      </c>
      <c r="D38" s="2" t="inlineStr">
        <is>
          <t>DIF.COR.003</t>
        </is>
      </c>
      <c r="E38" s="2" t="inlineStr">
        <is>
          <t>Maman, le torchon, s'il te plaît. Tiens, tout doux, sur les verres. Sarah frotte un rond, puis un autre. Puis elle reprend l'anse du seau. Je vois les coquillages ! Le rose est à toi, maintenant. Les lunettes rendent le rocher tout net. Vous bâtissez, chacune avec ce qu'elle a. Le torchon a rendu la jetée.</t>
        </is>
      </c>
      <c r="F38" s="2" t="inlineStr">
        <is>
          <t>Maman, le torchon, s'il te plaît. Tiens, tout doux, sur les verres. Sarah frotte un rond, puis un autre. Puis elle reprend l'anse du seau. Je vois les coquillages ! Le rose est à toi, maintenant. Les lunettes rendent le rocher tout net. Vous bâtissez, chacune avec ce qu'elle a. Le torchon a rendu la jetée.</t>
        </is>
      </c>
      <c r="G38" s="2" t="inlineStr">
        <is>
          <t>&lt;slow&gt;Nora rejoint Tom. Un chat miaule une fois. On attend son tour. Cette fin-là est celle de le toboggan, le ballon et Tom. Nora a appris : Lunettes, cheveux, habit. Voici le geste : jouer ; &lt;emphasis&gt;pas&lt;/emphasis&gt; rire. Nora a entendu : pas rire de l'apparence. Nora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medium</t>
        </is>
      </c>
      <c r="AA38" s="2" t="n">
        <v>0.86</v>
      </c>
      <c r="AB38" s="2" t="n">
        <v>1.22</v>
      </c>
      <c r="AC38" s="2" t="inlineStr">
        <is>
          <t>medium</t>
        </is>
      </c>
      <c r="AD38" s="2" t="inlineStr">
        <is>
          <t>medium</t>
        </is>
      </c>
      <c r="AE38" s="2" t="inlineStr"/>
      <c r="AF38" s="2" t="inlineStr">
        <is>
          <t>medium</t>
        </is>
      </c>
      <c r="AG38" s="2" t="n">
        <v>0</v>
      </c>
      <c r="AH38" s="2" t="inlineStr">
        <is>
          <t>pas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enfant-f|Maman, le torchon, s'il te plaît.
maman|Tiens, tout doux, sur les verres.
narrateur|Sarah frotte un rond, puis un autre.
narrateur|Puis elle reprend l'anse du seau.
copine|Je vois les coquillages !
enfant-f|Le rose est à toi, maintenant.
narrateur|Les lunettes rendent le rocher tout net.
papa|Vous bâtissez, chacune avec ce qu'elle a.
maman|Le torchon a rendu la jetée.</t>
        </is>
      </c>
    </row>
    <row r="39">
      <c r="A39" s="2" t="inlineStr">
        <is>
          <t>CHK_T0001_P0002_T0002_P0001_T0003_P0001_F0001</t>
        </is>
      </c>
      <c r="B39" s="7" t="inlineStr">
        <is>
          <t>passage_fin</t>
        </is>
      </c>
      <c r="C39" s="2" t="inlineStr">
        <is>
          <t>endB1X</t>
        </is>
      </c>
      <c r="D39" s="2" t="inlineStr">
        <is>
          <t>DIF.COR.003</t>
        </is>
      </c>
      <c r="E39" s="2" t="inlineStr">
        <is>
          <t>La jetée sent encore le torchon tiède. J'ai vu le coquillage, tout net. Tes lunettes ont trouvé le rose. Vous avez bâti, chacune avec sa vue. Le bois sèche déjà, tout doux. Le seau bleu sèche près de la porte. Le phare tient sur la jetée. On rentre, Sarah. La jetée redevient calme.</t>
        </is>
      </c>
      <c r="F39" s="2" t="inlineStr">
        <is>
          <t>La jetée sent encore le torchon tiède. J'ai vu le coquillage, tout net. Tes lunettes ont trouvé le rose. Vous avez bâti, chacune avec sa vue. Le bois sèche déjà, tout doux. Le seau bleu sèche près de la porte. Le phare tient sur la jetée. On rentre, Sarah. La jetée redevient calme.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medium</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narrateur|La jetée sent encore le torchon tiède.
copine|J'ai vu le coquillage, tout net.
enfant-f|Tes lunettes ont trouvé le rose.
papa|Vous avez bâti, chacune avec sa vue.
maman|Le bois sèche déjà, tout doux.
narrateur|Le seau bleu sèche près de la porte.
narrateur|Le phare tient sur la jetée.
enfant-f|On rentre, Sarah.
narrateur|La jetée redevient calme.</t>
        </is>
      </c>
    </row>
    <row r="40">
      <c r="A40" s="2" t="inlineStr">
        <is>
          <t>CHK_T0001_P0002_T0002_P0001_T0003_P0002</t>
        </is>
      </c>
      <c r="B40" s="5" t="inlineStr">
        <is>
          <t>passage</t>
        </is>
      </c>
      <c r="C40" s="2" t="inlineStr">
        <is>
          <t>endB1Y</t>
        </is>
      </c>
      <c r="D40" s="2" t="inlineStr">
        <is>
          <t>DIF.COR.003</t>
        </is>
      </c>
      <c r="E40" s="2" t="inlineStr">
        <is>
          <t>Tu bâtis avec tes mains, Sarah. Je touche, toi tu dis où. Sarah palpe le seau, Mila parle. Sur le bois, deux silhouettes avancent. Le coquillage est à gauche, tout froid. Je le tiens ! Le seau bleu guide encore le geste. Les mains ont vu à la place des verres. La jetée vous a gardées.</t>
        </is>
      </c>
      <c r="F40" s="2" t="inlineStr">
        <is>
          <t>Tu bâtis avec tes mains, Sarah. Je touche, toi tu dis où. Sarah palpe le seau, Mila parle. Sur le bois, deux silhouettes avancent. Le coquillage est à gauche, tout froid. Je le tiens ! Le seau bleu guide encore le geste. Les mains ont vu à la place des verres. La jetée vous a gardées.</t>
        </is>
      </c>
      <c r="G40" s="2" t="inlineStr">
        <is>
          <t>&lt;slow&gt;Nora rejoint Léa. Les chaussures font toc toc. On montre du doigt, sans courir. Cette fin-là est celle de le toboggan, le ballon et Léa. Nora a appris : Lunettes, cheveux, habit. Voici le geste : jouer ; &lt;emphasis&gt;pas&lt;/emphasis&gt; rire. Nora a entendu : pas rire de l'apparence. Nora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medium</t>
        </is>
      </c>
      <c r="AA40" s="2" t="n">
        <v>0.86</v>
      </c>
      <c r="AB40" s="2" t="n">
        <v>1.22</v>
      </c>
      <c r="AC40" s="2" t="inlineStr">
        <is>
          <t>medium</t>
        </is>
      </c>
      <c r="AD40" s="2" t="inlineStr">
        <is>
          <t>medium</t>
        </is>
      </c>
      <c r="AE40" s="2" t="inlineStr"/>
      <c r="AF40" s="2" t="inlineStr">
        <is>
          <t>medium</t>
        </is>
      </c>
      <c r="AG40" s="2" t="n">
        <v>0</v>
      </c>
      <c r="AH40" s="2" t="inlineStr">
        <is>
          <t>pas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enfant-f|Tu bâtis avec tes mains, Sarah.
copine|Je touche, toi tu dis où.
narrateur|Sarah palpe le seau, Mila parle.
narrateur|Sur le bois, deux silhouettes avancent.
enfant-f|Le coquillage est à gauche, tout froid.
copine|Je le tiens !
narrateur|Le seau bleu guide encore le geste.
papa|Les mains ont vu à la place des verres.
maman|La jetée vous a gardées.</t>
        </is>
      </c>
    </row>
    <row r="41">
      <c r="A41" s="2" t="inlineStr">
        <is>
          <t>CHK_T0001_P0002_T0002_P0001_T0003_P0002_F0001</t>
        </is>
      </c>
      <c r="B41" s="7" t="inlineStr">
        <is>
          <t>passage_fin</t>
        </is>
      </c>
      <c r="C41" s="2" t="inlineStr">
        <is>
          <t>endB1Y</t>
        </is>
      </c>
      <c r="D41" s="2" t="inlineStr">
        <is>
          <t>DIF.COR.003</t>
        </is>
      </c>
      <c r="E41" s="2" t="inlineStr">
        <is>
          <t>Sur le bois, l'air est encore un peu chaud. Tu as touché, moi j'ai dit où. Mes mains ont vu le rose. Les verres flous n'ont pas arrêté le phare. La jetée se tait, enfin. Le seau bleu sèche près de la porte. Le phare tient, encore un peu flou. À demain, le rocher. Le rebord redevient tiède, déjà.</t>
        </is>
      </c>
      <c r="F41" s="2" t="inlineStr">
        <is>
          <t>Sur le bois, l'air est encore un peu chaud. Tu as touché, moi j'ai dit où. Mes mains ont vu le rose. Les verres flous n'ont pas arrêté le phare. La jetée se tait, enfin. Le seau bleu sèche près de la porte. Le phare tient, encore un peu flou. À demain, le rocher. Le rebord redevient tiède, déjà.</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medium</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narrateur|Sur le bois, l'air est encore un peu chaud.
enfant-f|Tu as touché, moi j'ai dit où.
copine|Mes mains ont vu le rose.
papa|Les verres flous n'ont pas arrêté le phare.
maman|La jetée se tait, enfin.
narrateur|Le seau bleu sèche près de la porte.
narrateur|Le phare tient, encore un peu flou.
enfant-f|À demain, le rocher.
narrateur|Le rebord redevient tiède, déjà.</t>
        </is>
      </c>
    </row>
    <row r="42">
      <c r="A42" s="2" t="inlineStr">
        <is>
          <t>CHK_T0001_P0002_T0002_P0001_T0003_P0003</t>
        </is>
      </c>
      <c r="B42" s="5" t="inlineStr">
        <is>
          <t>passage</t>
        </is>
      </c>
      <c r="C42" s="2" t="inlineStr">
        <is>
          <t>endB1Z</t>
        </is>
      </c>
      <c r="D42" s="2" t="inlineStr">
        <is>
          <t>DIF.COR.003</t>
        </is>
      </c>
      <c r="E42" s="2" t="inlineStr">
        <is>
          <t>On recule un peu, papa ? Un pas, hors des gouttes, pas plus. L'air sec chasse l'eau, tout lent. Le seau craque un peu, puis s'apaise. Ça redevient clair ! Les coquillages peuvent s'empiler. Sarah ajuste ses lunettes, tout net. La goutte est partie, le jeu reste. Vous avez attendu le verre clair.</t>
        </is>
      </c>
      <c r="F42" s="2" t="inlineStr">
        <is>
          <t>On recule un peu, papa ? Un pas, hors des gouttes, pas plus. L'air sec chasse l'eau, tout lent. Le seau craque un peu, puis s'apaise. Ça redevient clair ! Les coquillages peuvent s'empiler. Sarah ajuste ses lunettes, tout net. La goutte est partie, le jeu reste. Vous avez attendu le verre clair.</t>
        </is>
      </c>
      <c r="G42" s="2" t="inlineStr">
        <is>
          <t>&lt;slow&gt;Nora rejoint Sami. La couverture est douce. On rit un peu. Cette fin-là est celle de le toboggan, le ballon et Sami. Nora a appris : Lunettes, cheveux, habit. Voici le geste : jouer ; &lt;emphasis&gt;pas&lt;/emphasis&gt; rire. Nora a entendu : pas rire de l'apparence. Nora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medium</t>
        </is>
      </c>
      <c r="AA42" s="2" t="n">
        <v>0.86</v>
      </c>
      <c r="AB42" s="2" t="n">
        <v>1.22</v>
      </c>
      <c r="AC42" s="2" t="inlineStr">
        <is>
          <t>medium</t>
        </is>
      </c>
      <c r="AD42" s="2" t="inlineStr">
        <is>
          <t>medium</t>
        </is>
      </c>
      <c r="AE42" s="2" t="inlineStr"/>
      <c r="AF42" s="2" t="inlineStr">
        <is>
          <t>medium</t>
        </is>
      </c>
      <c r="AG42" s="2" t="n">
        <v>0</v>
      </c>
      <c r="AH42" s="2" t="inlineStr">
        <is>
          <t>pas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enfant-f|On recule un peu, papa ?
papa|Un pas, hors des gouttes, pas plus.
narrateur|L'air sec chasse l'eau, tout lent.
narrateur|Le seau craque un peu, puis s'apaise.
copine|Ça redevient clair !
enfant-f|Les coquillages peuvent s'empiler.
narrateur|Sarah ajuste ses lunettes, tout net.
maman|La goutte est partie, le jeu reste.
papa|Vous avez attendu le verre clair.</t>
        </is>
      </c>
    </row>
    <row r="43">
      <c r="A43" s="2" t="inlineStr">
        <is>
          <t>CHK_T0001_P0002_T0002_P0001_T0003_P0003_F0001</t>
        </is>
      </c>
      <c r="B43" s="7" t="inlineStr">
        <is>
          <t>passage_fin</t>
        </is>
      </c>
      <c r="C43" s="2" t="inlineStr">
        <is>
          <t>endB1Z</t>
        </is>
      </c>
      <c r="D43" s="2" t="inlineStr">
        <is>
          <t>DIF.COR.003</t>
        </is>
      </c>
      <c r="E43" s="2" t="inlineStr">
        <is>
          <t>Un filet d'air sec reste près de la jetée. L'eau est partie, tout seule. On a attendu le verre clair. Le pas en arrière a rendu les coquillages. Vous avez laissé le temps aux lunettes. Le seau bleu sèche près de la porte. Mila souffle sur le phare, tout léger. Il brille encore. Le bois reprend, plus loin.</t>
        </is>
      </c>
      <c r="F43" s="2" t="inlineStr">
        <is>
          <t>Un filet d'air sec reste près de la jetée. L'eau est partie, tout seule. On a attendu le verre clair. Le pas en arrière a rendu les coquillages. Vous avez laissé le temps aux lunettes. Le seau bleu sèche près de la porte. Mila souffle sur le phare, tout léger. Il brille encore. Le bois reprend, plus loin.</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medium</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narrateur|Un filet d'air sec reste près de la jetée.
copine|L'eau est partie, tout seule.
enfant-f|On a attendu le verre clair.
maman|Le pas en arrière a rendu les coquillages.
papa|Vous avez laissé le temps aux lunettes.
narrateur|Le seau bleu sèche près de la porte.
narrateur|Mila souffle sur le phare, tout léger.
copine|Il brille encore.
narrateur|Le bois reprend, plus loin.</t>
        </is>
      </c>
    </row>
    <row r="44">
      <c r="A44" s="2" t="inlineStr">
        <is>
          <t>CHK_T0001_P0002_T0002_P0002</t>
        </is>
      </c>
      <c r="B44" s="5" t="inlineStr">
        <is>
          <t>passage</t>
        </is>
      </c>
      <c r="C44" s="2" t="inlineStr">
        <is>
          <t>brB2</t>
        </is>
      </c>
      <c r="D44" s="2" t="inlineStr">
        <is>
          <t>DIF.COR.003</t>
        </is>
      </c>
      <c r="E44" s="2" t="inlineStr">
        <is>
          <t>Mila pose le seau sur la dune. Ici, le vent pousse, Sarah. Mes cheveux sont encore lourds. Le seau accroche une mèche, pas un coquillage. Une goutte de sel tape le sable. Ils sèchent, tout doux, ce n'est rien. Toi tes cheveux tiennent, les siens collent. On peut bâtir avec elle ? Les mèches tombent, vous faites quoi ?</t>
        </is>
      </c>
      <c r="F44" s="2" t="inlineStr">
        <is>
          <t>Mila pose le seau sur la dune. Ici, le vent pousse, Sarah. Mes cheveux sont encore lourds. Le seau accroche une mèche, pas un coquillage. Une goutte de sel tape le sable. Ils sèchent, tout doux, ce n'est rien. Toi tes cheveux tiennent, les siens collent. On peut bâtir avec elle ? Les mèches tombent, vous faites quoi ?</t>
        </is>
      </c>
      <c r="G44" s="2" t="inlineStr">
        <is>
          <t>&lt;slow&gt;Nora a choisi le seau. Un chat miaule une fois. Le seau reste à sa place, près de maman. maman montre le geste, lentement. Voici le geste : jouer ; &lt;emphasis&gt;pas&lt;/emphasis&gt; rire. Nora répète tout bas : pas rire de l'apparence. On se tait une seconde.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medium</t>
        </is>
      </c>
      <c r="AA44" s="2" t="n">
        <v>0.86</v>
      </c>
      <c r="AB44" s="2" t="n">
        <v>1.22</v>
      </c>
      <c r="AC44" s="2" t="inlineStr">
        <is>
          <t>medium</t>
        </is>
      </c>
      <c r="AD44" s="2" t="inlineStr">
        <is>
          <t>medium</t>
        </is>
      </c>
      <c r="AE44" s="2" t="inlineStr"/>
      <c r="AF44" s="2" t="inlineStr">
        <is>
          <t>medium</t>
        </is>
      </c>
      <c r="AG44" s="2" t="n">
        <v>0</v>
      </c>
      <c r="AH44" s="2" t="inlineStr">
        <is>
          <t>pas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narrateur|Mila pose le seau sur la dune.
enfant-f|Ici, le vent pousse, Sarah.
copine|Mes cheveux sont encore lourds.
narrateur|Le seau accroche une mèche, pas un coquillage.
narrateur|Une goutte de sel tape le sable.
maman|Ils sèchent, tout doux, ce n'est rien.
papa|Toi tes cheveux tiennent, les siens collent.
enfant-f|On peut bâtir avec elle ?
papa|Les mèches tombent, vous faites quoi ?</t>
        </is>
      </c>
    </row>
    <row r="45">
      <c r="A45" s="2" t="inlineStr">
        <is>
          <t>CHK_T0001_P0002_T0002_P0002_T0003_P0000</t>
        </is>
      </c>
      <c r="B45" s="4" t="inlineStr">
        <is>
          <t>transition_question</t>
        </is>
      </c>
      <c r="C45" s="2" t="inlineStr">
        <is>
          <t>ch3B2</t>
        </is>
      </c>
      <c r="D45" s="2" t="inlineStr">
        <is>
          <t>DIF.COR.003</t>
        </is>
      </c>
      <c r="E45" s="2" t="inlineStr">
        <is>
          <t>Une mèche collée touche encore un coquillage. Le bandeau, la serviette, ou tenir le seau ?</t>
        </is>
      </c>
      <c r="F45" s="2" t="inlineStr">
        <is>
          <t>Une mèche collée touche encore un coquillage. Le bandeau, la serviette, ou tenir le seau ?</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le bandeau de maman</t>
        </is>
      </c>
      <c r="N45" s="2" t="inlineStr">
        <is>
          <t>CHK_T0001_P0002_T0002_P0002_T0003_P0001</t>
        </is>
      </c>
      <c r="O45" s="2" t="inlineStr">
        <is>
          <t>la serviette</t>
        </is>
      </c>
      <c r="P45" s="2" t="inlineStr">
        <is>
          <t>CHK_T0001_P0002_T0002_P0002_T0003_P0002</t>
        </is>
      </c>
      <c r="Q45" s="2" t="inlineStr">
        <is>
          <t>Sarah tient le seau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1.28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narrateur|Une mèche collée touche encore un coquillage.
maman|Le bandeau, la serviette, ou tenir le seau ?</t>
        </is>
      </c>
    </row>
    <row r="46">
      <c r="A46" s="2" t="inlineStr">
        <is>
          <t>CHK_T0001_P0002_T0002_P0002_T0003_P0001</t>
        </is>
      </c>
      <c r="B46" s="5" t="inlineStr">
        <is>
          <t>passage</t>
        </is>
      </c>
      <c r="C46" s="2" t="inlineStr">
        <is>
          <t>endB2X</t>
        </is>
      </c>
      <c r="D46" s="2" t="inlineStr">
        <is>
          <t>DIF.COR.003</t>
        </is>
      </c>
      <c r="E46" s="2" t="inlineStr">
        <is>
          <t>On met le bandeau, plus haut. Mes cheveux restent en arrière, alors. Mila tend le seau, hors des mèches. Maman noue le bandeau, tout doux. Les mèches de Sarah tiennent, libres. Tu peux te pencher, maintenant. Le vent ne m'attrape plus. Chacune a sa hauteur, sur la dune. Les cheveux ont eu leur place.</t>
        </is>
      </c>
      <c r="F46" s="2" t="inlineStr">
        <is>
          <t>On met le bandeau, plus haut. Mes cheveux restent en arrière, alors. Mila tend le seau, hors des mèches. Maman noue le bandeau, tout doux. Les mèches de Sarah tiennent, libres. Tu peux te pencher, maintenant. Le vent ne m'attrape plus. Chacune a sa hauteur, sur la dune. Les cheveux ont eu leur place.</t>
        </is>
      </c>
      <c r="G46" s="2" t="inlineStr">
        <is>
          <t>&lt;slow&gt;Nora rejoint Tom. Les chaussures font toc toc. On attend son tour. Cette fin-là est celle de le toboggan, le seau et Tom. Nora a appris : Lunettes, cheveux, habit. Voici le geste : jouer ; &lt;emphasis&gt;pas&lt;/emphasis&gt; rire. Nora a entendu : pas rire de l'apparence. Nora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medium</t>
        </is>
      </c>
      <c r="AA46" s="2" t="n">
        <v>0.86</v>
      </c>
      <c r="AB46" s="2" t="n">
        <v>1.22</v>
      </c>
      <c r="AC46" s="2" t="inlineStr">
        <is>
          <t>medium</t>
        </is>
      </c>
      <c r="AD46" s="2" t="inlineStr">
        <is>
          <t>medium</t>
        </is>
      </c>
      <c r="AE46" s="2" t="inlineStr"/>
      <c r="AF46" s="2" t="inlineStr">
        <is>
          <t>medium</t>
        </is>
      </c>
      <c r="AG46" s="2" t="n">
        <v>0</v>
      </c>
      <c r="AH46" s="2" t="inlineStr">
        <is>
          <t>pas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enfant-f|On met le bandeau, plus haut.
copine|Mes cheveux restent en arrière, alors.
narrateur|Mila tend le seau, hors des mèches.
narrateur|Maman noue le bandeau, tout doux.
narrateur|Les mèches de Sarah tiennent, libres.
enfant-f|Tu peux te pencher, maintenant.
copine|Le vent ne m'attrape plus.
papa|Chacune a sa hauteur, sur la dune.
maman|Les cheveux ont eu leur place.</t>
        </is>
      </c>
    </row>
    <row r="47">
      <c r="A47" s="2" t="inlineStr">
        <is>
          <t>CHK_T0001_P0002_T0002_P0002_T0003_P0001_F0001</t>
        </is>
      </c>
      <c r="B47" s="7" t="inlineStr">
        <is>
          <t>passage_fin</t>
        </is>
      </c>
      <c r="C47" s="2" t="inlineStr">
        <is>
          <t>endB2X</t>
        </is>
      </c>
      <c r="D47" s="2" t="inlineStr">
        <is>
          <t>DIF.COR.003</t>
        </is>
      </c>
      <c r="E47" s="2" t="inlineStr">
        <is>
          <t>La dune garde encore un peu d'ombre. Le bandeau était trop bas, d'abord. Mes cheveux sont restés libres. Chacune a eu sa hauteur, sous le vent. Le sable sèche déjà. Le seau bleu sèche près de la porte. Le phare tient sur la dune. On rentre, la dune reste. Un brin d'herbe reprend sa place, tout bas.</t>
        </is>
      </c>
      <c r="F47" s="2" t="inlineStr">
        <is>
          <t>La dune garde encore un peu d'ombre. Le bandeau était trop bas, d'abord. Mes cheveux sont restés libres. Chacune a eu sa hauteur, sous le vent. Le sable sèche déjà. Le seau bleu sèche près de la porte. Le phare tient sur la dune. On rentre, la dune reste. Un brin d'herbe reprend sa place, tout bas.</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medium</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narrateur|La dune garde encore un peu d'ombre.
enfant-f|Le bandeau était trop bas, d'abord.
copine|Mes cheveux sont restés libres.
papa|Chacune a eu sa hauteur, sous le vent.
maman|Le sable sèche déjà.
narrateur|Le seau bleu sèche près de la porte.
narrateur|Le phare tient sur la dune.
enfant-f|On rentre, la dune reste.
narrateur|Un brin d'herbe reprend sa place, tout bas.</t>
        </is>
      </c>
    </row>
    <row r="48">
      <c r="A48" s="2" t="inlineStr">
        <is>
          <t>CHK_T0001_P0002_T0002_P0002_T0003_P0002</t>
        </is>
      </c>
      <c r="B48" s="5" t="inlineStr">
        <is>
          <t>passage</t>
        </is>
      </c>
      <c r="C48" s="2" t="inlineStr">
        <is>
          <t>endB2Y</t>
        </is>
      </c>
      <c r="D48" s="2" t="inlineStr">
        <is>
          <t>DIF.COR.003</t>
        </is>
      </c>
      <c r="E48" s="2" t="inlineStr">
        <is>
          <t>La serviette, maman ? Frotte, tout doux, pas trop fort. Sarah essuie une mèche, puis une autre. Le seau attend, le temps d'un frottement. Elles sont plus légères ! On tend le seau, maintenant. Le vent pousse, sans emporter de cheveu. Vous avez laissé l'eau des cheveux. La dune sent encore le sel.</t>
        </is>
      </c>
      <c r="F48" s="2" t="inlineStr">
        <is>
          <t>La serviette, maman ? Frotte, tout doux, pas trop fort. Sarah essuie une mèche, puis une autre. Le seau attend, le temps d'un frottement. Elles sont plus légères ! On tend le seau, maintenant. Le vent pousse, sans emporter de cheveu. Vous avez laissé l'eau des cheveux. La dune sent encore le sel.</t>
        </is>
      </c>
      <c r="G48" s="2" t="inlineStr">
        <is>
          <t>&lt;slow&gt;Nora rejoint Léa. La couverture est douce. On montre du doigt, sans courir. Cette fin-là est celle de le toboggan, le seau et Léa. Nora a appris : Lunettes, cheveux, habit. Voici le geste : jouer ; &lt;emphasis&gt;pas&lt;/emphasis&gt; rire. Nora a entendu : pas rire de l'apparence. Nora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medium</t>
        </is>
      </c>
      <c r="AA48" s="2" t="n">
        <v>0.86</v>
      </c>
      <c r="AB48" s="2" t="n">
        <v>1.22</v>
      </c>
      <c r="AC48" s="2" t="inlineStr">
        <is>
          <t>medium</t>
        </is>
      </c>
      <c r="AD48" s="2" t="inlineStr">
        <is>
          <t>medium</t>
        </is>
      </c>
      <c r="AE48" s="2" t="inlineStr"/>
      <c r="AF48" s="2" t="inlineStr">
        <is>
          <t>medium</t>
        </is>
      </c>
      <c r="AG48" s="2" t="n">
        <v>0</v>
      </c>
      <c r="AH48" s="2" t="inlineStr">
        <is>
          <t>pas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enfant-f|La serviette, maman ?
maman|Frotte, tout doux, pas trop fort.
narrateur|Sarah essuie une mèche, puis une autre.
narrateur|Le seau attend, le temps d'un frottement.
copine|Elles sont plus légères !
enfant-f|On tend le seau, maintenant.
narrateur|Le vent pousse, sans emporter de cheveu.
papa|Vous avez laissé l'eau des cheveux.
maman|La dune sent encore le sel.</t>
        </is>
      </c>
    </row>
    <row r="49">
      <c r="A49" s="2" t="inlineStr">
        <is>
          <t>CHK_T0001_P0002_T0002_P0002_T0003_P0002_F0001</t>
        </is>
      </c>
      <c r="B49" s="7" t="inlineStr">
        <is>
          <t>passage_fin</t>
        </is>
      </c>
      <c r="C49" s="2" t="inlineStr">
        <is>
          <t>endB2Y</t>
        </is>
      </c>
      <c r="D49" s="2" t="inlineStr">
        <is>
          <t>DIF.COR.003</t>
        </is>
      </c>
      <c r="E49" s="2" t="inlineStr">
        <is>
          <t>La serviette sent encore le sel. Tu as frotté, tout doux. Puis on a bâti, sans emporter de cheveu. L'eau des cheveux s'en est allée. La dune vous rend le silence. Le seau bleu sèche près de la porte. Le phare tient, encore salé. Il reste. Le sel s'efface déjà du sable.</t>
        </is>
      </c>
      <c r="F49" s="2" t="inlineStr">
        <is>
          <t>La serviette sent encore le sel. Tu as frotté, tout doux. Puis on a bâti, sans emporter de cheveu. L'eau des cheveux s'en est allée. La dune vous rend le silence. Le seau bleu sèche près de la porte. Le phare tient, encore salé. Il reste. Le sel s'efface déjà du sable.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medium</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narrateur|La serviette sent encore le sel.
copine|Tu as frotté, tout doux.
enfant-f|Puis on a bâti, sans emporter de cheveu.
maman|L'eau des cheveux s'en est allée.
papa|La dune vous rend le silence.
narrateur|Le seau bleu sèche près de la porte.
narrateur|Le phare tient, encore salé.
copine|Il reste.
narrateur|Le sel s'efface déjà du sable.</t>
        </is>
      </c>
    </row>
    <row r="50">
      <c r="A50" s="2" t="inlineStr">
        <is>
          <t>CHK_T0001_P0002_T0002_P0002_T0003_P0003</t>
        </is>
      </c>
      <c r="B50" s="5" t="inlineStr">
        <is>
          <t>passage</t>
        </is>
      </c>
      <c r="C50" s="2" t="inlineStr">
        <is>
          <t>endB2Z</t>
        </is>
      </c>
      <c r="D50" s="2" t="inlineStr">
        <is>
          <t>DIF.COR.003</t>
        </is>
      </c>
      <c r="E50" s="2" t="inlineStr">
        <is>
          <t>Tu tiens le seau, moi je pose. Mes mains font le bord, alors. Sarah tient le seau à deux mains, sans se pencher. Les coquillages tombent quand Sarah recule. Ils s'arrêtent quand elle avance. C'est toi le seau vivant, Sarah ! Et toi les coquillages. Vous bâtissez avec ce que vous avez. Les cheveux n'ont plus besoin du vent.</t>
        </is>
      </c>
      <c r="F50" s="2" t="inlineStr">
        <is>
          <t>Tu tiens le seau, moi je pose. Mes mains font le bord, alors. Sarah tient le seau à deux mains, sans se pencher. Les coquillages tombent quand Sarah recule. Ils s'arrêtent quand elle avance. C'est toi le seau vivant, Sarah ! Et toi les coquillages. Vous bâtissez avec ce que vous avez. Les cheveux n'ont plus besoin du vent.</t>
        </is>
      </c>
      <c r="G50" s="2" t="inlineStr">
        <is>
          <t>&lt;slow&gt;Nora rejoint Sami. On entend un oiseau. On rit un peu. Cette fin-là est celle de le toboggan, le seau et Sami. Nora a appris : Lunettes, cheveux, habit. Voici le geste : jouer ; &lt;emphasis&gt;pas&lt;/emphasis&gt; rire. Nora a entendu : pas rire de l'apparence. Nora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medium</t>
        </is>
      </c>
      <c r="AA50" s="2" t="n">
        <v>0.86</v>
      </c>
      <c r="AB50" s="2" t="n">
        <v>1.22</v>
      </c>
      <c r="AC50" s="2" t="inlineStr">
        <is>
          <t>medium</t>
        </is>
      </c>
      <c r="AD50" s="2" t="inlineStr">
        <is>
          <t>medium</t>
        </is>
      </c>
      <c r="AE50" s="2" t="inlineStr"/>
      <c r="AF50" s="2" t="inlineStr">
        <is>
          <t>medium</t>
        </is>
      </c>
      <c r="AG50" s="2" t="n">
        <v>0</v>
      </c>
      <c r="AH50" s="2" t="inlineStr">
        <is>
          <t>pas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enfant-f|Tu tiens le seau, moi je pose.
copine|Mes mains font le bord, alors.
narrateur|Sarah tient le seau à deux mains, sans se pencher.
narrateur|Les coquillages tombent quand Sarah recule.
narrateur|Ils s'arrêtent quand elle avance.
enfant-f|C'est toi le seau vivant, Sarah !
copine|Et toi les coquillages.
papa|Vous bâtissez avec ce que vous avez.
maman|Les cheveux n'ont plus besoin du vent.</t>
        </is>
      </c>
    </row>
    <row r="51">
      <c r="A51" s="2" t="inlineStr">
        <is>
          <t>CHK_T0001_P0002_T0002_P0002_T0003_P0003_F0001</t>
        </is>
      </c>
      <c r="B51" s="7" t="inlineStr">
        <is>
          <t>passage_fin</t>
        </is>
      </c>
      <c r="C51" s="2" t="inlineStr">
        <is>
          <t>endB2Z</t>
        </is>
      </c>
      <c r="D51" s="2" t="inlineStr">
        <is>
          <t>DIF.COR.003</t>
        </is>
      </c>
      <c r="E51" s="2" t="inlineStr">
        <is>
          <t>Les mains de Sarah gardent encore le pli du seau. Tu étais le seau vivant. Toi les coquillages, moi le bord. Vous avez bâti avec ce que vous aviez. Les cheveux n'avaient plus besoin d'être pris. Le seau bleu sèche près de la porte. Le phare reste, tout petit. On se dit au revoir, dune. Les chaussons glissent vers la maison.</t>
        </is>
      </c>
      <c r="F51" s="2" t="inlineStr">
        <is>
          <t>Les mains de Sarah gardent encore le pli du seau. Tu étais le seau vivant. Toi les coquillages, moi le bord. Vous avez bâti avec ce que vous aviez. Les cheveux n'avaient plus besoin d'être pris. Le seau bleu sèche près de la porte. Le phare reste, tout petit. On se dit au revoir, dune. Les chaussons glissent vers la maison.</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medium</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narrateur|Les mains de Sarah gardent encore le pli du seau.
enfant-f|Tu étais le seau vivant.
copine|Toi les coquillages, moi le bord.
papa|Vous avez bâti avec ce que vous aviez.
maman|Les cheveux n'avaient plus besoin d'être pris.
narrateur|Le seau bleu sèche près de la porte.
narrateur|Le phare reste, tout petit.
enfant-f|On se dit au revoir, dune.
narrateur|Les chaussons glissent vers la maison.</t>
        </is>
      </c>
    </row>
    <row r="52">
      <c r="A52" s="2" t="inlineStr">
        <is>
          <t>CHK_T0001_P0002_T0002_P0003</t>
        </is>
      </c>
      <c r="B52" s="5" t="inlineStr">
        <is>
          <t>passage</t>
        </is>
      </c>
      <c r="C52" s="2" t="inlineStr">
        <is>
          <t>brB3</t>
        </is>
      </c>
      <c r="D52" s="2" t="inlineStr">
        <is>
          <t>DIF.COR.003</t>
        </is>
      </c>
      <c r="E52" s="2" t="inlineStr">
        <is>
          <t>Mila glisse le seau vers l'écume. Les coquillages sont notre phare, Sarah. Mon ciré me suit jusqu'aux genoux ! Une manche trop longue balaie le seau. Le seau bleu disparaît un instant, sous le tissu. Le ciré est un peu grand, c'est tout. Toi tes manches s'arrêtent, les siennes voyagent. On fait comment, alors ? Le ciré et les coquillages, vous faites comment ?</t>
        </is>
      </c>
      <c r="F52" s="2" t="inlineStr">
        <is>
          <t>Mila glisse le seau vers l'écume. Les coquillages sont notre phare, Sarah. Mon ciré me suit jusqu'aux genoux ! Une manche trop longue balaie le seau. Le seau bleu disparaît un instant, sous le tissu. Le ciré est un peu grand, c'est tout. Toi tes manches s'arrêtent, les siennes voyagent. On fait comment, alors ? Le ciré et les coquillages, vous faites comment ?</t>
        </is>
      </c>
      <c r="G52" s="2" t="inlineStr">
        <is>
          <t>&lt;slow&gt;Nora a choisi le doudou. Les chaussures font toc toc. Le doudou reste à sa place, près de maman. maman montre le geste, lentement. Voici le geste : jouer ; &lt;emphasis&gt;pas&lt;/emphasis&gt; rire. Nora répète tout bas : pas rire de l'apparence. On se tient la main.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medium</t>
        </is>
      </c>
      <c r="AA52" s="2" t="n">
        <v>0.86</v>
      </c>
      <c r="AB52" s="2" t="n">
        <v>1.22</v>
      </c>
      <c r="AC52" s="2" t="inlineStr">
        <is>
          <t>medium</t>
        </is>
      </c>
      <c r="AD52" s="2" t="inlineStr">
        <is>
          <t>medium</t>
        </is>
      </c>
      <c r="AE52" s="2" t="inlineStr"/>
      <c r="AF52" s="2" t="inlineStr">
        <is>
          <t>medium</t>
        </is>
      </c>
      <c r="AG52" s="2" t="n">
        <v>0</v>
      </c>
      <c r="AH52" s="2" t="inlineStr">
        <is>
          <t>pas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narrateur|Mila glisse le seau vers l'écume.
enfant-f|Les coquillages sont notre phare, Sarah.
copine|Mon ciré me suit jusqu'aux genoux !
narrateur|Une manche trop longue balaie le seau.
narrateur|Le seau bleu disparaît un instant, sous le tissu.
maman|Le ciré est un peu grand, c'est tout.
papa|Toi tes manches s'arrêtent, les siennes voyagent.
copine|On fait comment, alors ?
papa|Le ciré et les coquillages, vous faites comment ?</t>
        </is>
      </c>
    </row>
    <row r="53">
      <c r="A53" s="2" t="inlineStr">
        <is>
          <t>CHK_T0001_P0002_T0002_P0003_T0003_P0000</t>
        </is>
      </c>
      <c r="B53" s="4" t="inlineStr">
        <is>
          <t>transition_question</t>
        </is>
      </c>
      <c r="C53" s="2" t="inlineStr">
        <is>
          <t>ch3B3</t>
        </is>
      </c>
      <c r="D53" s="2" t="inlineStr">
        <is>
          <t>DIF.COR.003</t>
        </is>
      </c>
      <c r="E53" s="2" t="inlineStr">
        <is>
          <t>Les manches cachent encore les coquillages. Les manches, la pelle, ou nouer les poignets ?</t>
        </is>
      </c>
      <c r="F53" s="2" t="inlineStr">
        <is>
          <t>Les manches cachent encore les coquillages. Les manches, la pelle, ou nouer les poignets ?</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les manches retroussées</t>
        </is>
      </c>
      <c r="N53" s="2" t="inlineStr">
        <is>
          <t>CHK_T0001_P0002_T0002_P0003_T0003_P0001</t>
        </is>
      </c>
      <c r="O53" s="2" t="inlineStr">
        <is>
          <t>Mila tient la pelle</t>
        </is>
      </c>
      <c r="P53" s="2" t="inlineStr">
        <is>
          <t>CHK_T0001_P0002_T0002_P0003_T0003_P0002</t>
        </is>
      </c>
      <c r="Q53" s="2" t="inlineStr">
        <is>
          <t>maman noue les poignets</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1.28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narrateur|Les manches cachent encore les coquillages.
papa|Les manches, la pelle, ou nouer les poignets ?</t>
        </is>
      </c>
    </row>
    <row r="54">
      <c r="A54" s="2" t="inlineStr">
        <is>
          <t>CHK_T0001_P0002_T0002_P0003_T0003_P0001</t>
        </is>
      </c>
      <c r="B54" s="5" t="inlineStr">
        <is>
          <t>passage</t>
        </is>
      </c>
      <c r="C54" s="2" t="inlineStr">
        <is>
          <t>endB3X</t>
        </is>
      </c>
      <c r="D54" s="2" t="inlineStr">
        <is>
          <t>DIF.COR.003</t>
        </is>
      </c>
      <c r="E54" s="2" t="inlineStr">
        <is>
          <t>On retrousse, Sarah. Jusqu'au coude, comme papa. Deux rouleaux de tissu tiennent, un peu épais. Les manches remontent, le seau redevient visible. Je te vois les mains, maintenant. Le coquillage n'est plus dans le ciré. Le seau bleu reprend sa place, au milieu. Les manches ont laissé les coquillages passer. Le ciré reste, plus court aux poignets.</t>
        </is>
      </c>
      <c r="F54" s="2" t="inlineStr">
        <is>
          <t>On retrousse, Sarah. Jusqu'au coude, comme papa. Deux rouleaux de tissu tiennent, un peu épais. Les manches remontent, le seau redevient visible. Je te vois les mains, maintenant. Le coquillage n'est plus dans le ciré. Le seau bleu reprend sa place, au milieu. Les manches ont laissé les coquillages passer. Le ciré reste, plus court aux poignets.</t>
        </is>
      </c>
      <c r="G54" s="2" t="inlineStr">
        <is>
          <t>&lt;slow&gt;Nora rejoint Tom. La couverture est douce. On attend son tour. Cette fin-là est celle de le toboggan, le doudou et Tom. Nora a appris : Lunettes, cheveux, habit. Voici le geste : jouer ; &lt;emphasis&gt;pas&lt;/emphasis&gt; rire. Nora a entendu : pas rire de l'apparence. Nora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medium</t>
        </is>
      </c>
      <c r="AA54" s="2" t="n">
        <v>0.86</v>
      </c>
      <c r="AB54" s="2" t="n">
        <v>1.22</v>
      </c>
      <c r="AC54" s="2" t="inlineStr">
        <is>
          <t>medium</t>
        </is>
      </c>
      <c r="AD54" s="2" t="inlineStr">
        <is>
          <t>medium</t>
        </is>
      </c>
      <c r="AE54" s="2" t="inlineStr"/>
      <c r="AF54" s="2" t="inlineStr">
        <is>
          <t>medium</t>
        </is>
      </c>
      <c r="AG54" s="2" t="n">
        <v>0</v>
      </c>
      <c r="AH54" s="2" t="inlineStr">
        <is>
          <t>pas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enfant-f|On retrousse, Sarah.
copine|Jusqu'au coude, comme papa.
narrateur|Deux rouleaux de tissu tiennent, un peu épais.
narrateur|Les manches remontent, le seau redevient visible.
enfant-f|Je te vois les mains, maintenant.
copine|Le coquillage n'est plus dans le ciré.
narrateur|Le seau bleu reprend sa place, au milieu.
papa|Les manches ont laissé les coquillages passer.
maman|Le ciré reste, plus court aux poignets.</t>
        </is>
      </c>
    </row>
    <row r="55">
      <c r="A55" s="2" t="inlineStr">
        <is>
          <t>CHK_T0001_P0002_T0002_P0003_T0003_P0001_F0001</t>
        </is>
      </c>
      <c r="B55" s="7" t="inlineStr">
        <is>
          <t>passage_fin</t>
        </is>
      </c>
      <c r="C55" s="2" t="inlineStr">
        <is>
          <t>endB3X</t>
        </is>
      </c>
      <c r="D55" s="2" t="inlineStr">
        <is>
          <t>DIF.COR.003</t>
        </is>
      </c>
      <c r="E55" s="2" t="inlineStr">
        <is>
          <t>Deux rouleaux de manches tiennent encore. Tes mains sont sorties du ciré. Le coquillage n'était plus avalé. Les manches ont laissé les coquillages passer. L'écume redevient de l'eau, tout simple. Le seau bleu sèche près de la porte. Le phare tient dans l'écume. On rentre, Sarah. L'écume reprend sa forme, tout lente.</t>
        </is>
      </c>
      <c r="F55" s="2" t="inlineStr">
        <is>
          <t>Deux rouleaux de manches tiennent encore. Tes mains sont sorties du ciré. Le coquillage n'était plus avalé. Les manches ont laissé les coquillages passer. L'écume redevient de l'eau, tout simple. Le seau bleu sèche près de la porte. Le phare tient dans l'écume. On rentre, Sarah. L'écume reprend sa forme, tout lente.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medium</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narrateur|Deux rouleaux de manches tiennent encore.
enfant-f|Tes mains sont sorties du ciré.
copine|Le coquillage n'était plus avalé.
papa|Les manches ont laissé les coquillages passer.
maman|L'écume redevient de l'eau, tout simple.
narrateur|Le seau bleu sèche près de la porte.
narrateur|Le phare tient dans l'écume.
enfant-f|On rentre, Sarah.
narrateur|L'écume reprend sa forme, tout lente.</t>
        </is>
      </c>
    </row>
    <row r="56">
      <c r="A56" s="2" t="inlineStr">
        <is>
          <t>CHK_T0001_P0002_T0002_P0003_T0003_P0002</t>
        </is>
      </c>
      <c r="B56" s="5" t="inlineStr">
        <is>
          <t>passage</t>
        </is>
      </c>
      <c r="C56" s="2" t="inlineStr">
        <is>
          <t>endB3Y</t>
        </is>
      </c>
      <c r="D56" s="2" t="inlineStr">
        <is>
          <t>DIF.COR.003</t>
        </is>
      </c>
      <c r="E56" s="2" t="inlineStr">
        <is>
          <t>Moi je tiens la pelle. Moi je guide, près de l'eau. Mila tient la pelle, Sarah y glisse un coquillage. Les manches trop longues bougent le tissu, seulement. Les coquillages restent hors du ciré. L'écume s'ouvre ! Le rose sort, tout vif. Chacune a pris sa part, à sa taille. L'eau a tenu les coquillages.</t>
        </is>
      </c>
      <c r="F56" s="2" t="inlineStr">
        <is>
          <t>Moi je tiens la pelle. Moi je guide, près de l'eau. Mila tient la pelle, Sarah y glisse un coquillage. Les manches trop longues bougent le tissu, seulement. Les coquillages restent hors du ciré. L'écume s'ouvre ! Le rose sort, tout vif. Chacune a pris sa part, à sa taille. L'eau a tenu les coquillages.</t>
        </is>
      </c>
      <c r="G56" s="2" t="inlineStr">
        <is>
          <t>&lt;slow&gt;Nora rejoint Léa. On entend un oiseau. On montre du doigt, sans courir. Cette fin-là est celle de le toboggan, le doudou et Léa. Nora a appris : Lunettes, cheveux, habit. Voici le geste : jouer ; &lt;emphasis&gt;pas&lt;/emphasis&gt; rire. Nora a entendu : pas rire de l'apparence. Nora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medium</t>
        </is>
      </c>
      <c r="AA56" s="2" t="n">
        <v>0.86</v>
      </c>
      <c r="AB56" s="2" t="n">
        <v>1.22</v>
      </c>
      <c r="AC56" s="2" t="inlineStr">
        <is>
          <t>medium</t>
        </is>
      </c>
      <c r="AD56" s="2" t="inlineStr">
        <is>
          <t>medium</t>
        </is>
      </c>
      <c r="AE56" s="2" t="inlineStr"/>
      <c r="AF56" s="2" t="inlineStr">
        <is>
          <t>medium</t>
        </is>
      </c>
      <c r="AG56" s="2" t="n">
        <v>0</v>
      </c>
      <c r="AH56" s="2" t="inlineStr">
        <is>
          <t>pas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enfant-f|Moi je tiens la pelle.
copine|Moi je guide, près de l'eau.
narrateur|Mila tient la pelle, Sarah y glisse un coquillage.
narrateur|Les manches trop longues bougent le tissu, seulement.
narrateur|Les coquillages restent hors du ciré.
copine|L'écume s'ouvre !
enfant-f|Le rose sort, tout vif.
papa|Chacune a pris sa part, à sa taille.
maman|L'eau a tenu les coquillages.</t>
        </is>
      </c>
    </row>
    <row r="57">
      <c r="A57" s="2" t="inlineStr">
        <is>
          <t>CHK_T0001_P0002_T0002_P0003_T0003_P0002_F0001</t>
        </is>
      </c>
      <c r="B57" s="7" t="inlineStr">
        <is>
          <t>passage_fin</t>
        </is>
      </c>
      <c r="C57" s="2" t="inlineStr">
        <is>
          <t>endB3Y</t>
        </is>
      </c>
      <c r="D57" s="2" t="inlineStr">
        <is>
          <t>DIF.COR.003</t>
        </is>
      </c>
      <c r="E57" s="2" t="inlineStr">
        <is>
          <t>Une goutte tombe encore d'une manche. Tu tenais la pelle, moi le bord. Tes manches bougeaient seulement le tissu. Chacune a pris sa part, à sa taille. L'eau a tenu jusqu'au bout. Le seau bleu sèche près de la porte. Mila lisse le phare, tout doux. Il a bien tenu. La vague reprend son calme, déjà.</t>
        </is>
      </c>
      <c r="F57" s="2" t="inlineStr">
        <is>
          <t>Une goutte tombe encore d'une manche. Tu tenais la pelle, moi le bord. Tes manches bougeaient seulement le tissu. Chacune a pris sa part, à sa taille. L'eau a tenu jusqu'au bout. Le seau bleu sèche près de la porte. Mila lisse le phare, tout doux. Il a bien tenu. La vague reprend son calme, déjà.</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medium</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narrateur|Une goutte tombe encore d'une manche.
copine|Tu tenais la pelle, moi le bord.
enfant-f|Tes manches bougeaient seulement le tissu.
maman|Chacune a pris sa part, à sa taille.
papa|L'eau a tenu jusqu'au bout.
narrateur|Le seau bleu sèche près de la porte.
narrateur|Mila lisse le phare, tout doux.
copine|Il a bien tenu.
narrateur|La vague reprend son calme, déjà.</t>
        </is>
      </c>
    </row>
    <row r="58">
      <c r="A58" s="2" t="inlineStr">
        <is>
          <t>CHK_T0001_P0002_T0002_P0003_T0003_P0003</t>
        </is>
      </c>
      <c r="B58" s="5" t="inlineStr">
        <is>
          <t>passage</t>
        </is>
      </c>
      <c r="C58" s="2" t="inlineStr">
        <is>
          <t>endB3Z</t>
        </is>
      </c>
      <c r="D58" s="2" t="inlineStr">
        <is>
          <t>DIF.COR.003</t>
        </is>
      </c>
      <c r="E58" s="2" t="inlineStr">
        <is>
          <t>Maman, ton élastique, s'il te plaît. Un pour chaque manche, tout doux. Sarah tend les poignets, maman noue. L'élastique tient une manche, le seau l'autre main. Mes mains sont nues, maintenant. Les coquillages peuvent s'empiler. Le rose avance dans l'écume. Vous avez demandé, et ça tient. Mes élastiques ont gardé le ciré.</t>
        </is>
      </c>
      <c r="F58" s="2" t="inlineStr">
        <is>
          <t>Maman, ton élastique, s'il te plaît. Un pour chaque manche, tout doux. Sarah tend les poignets, maman noue. L'élastique tient une manche, le seau l'autre main. Mes mains sont nues, maintenant. Les coquillages peuvent s'empiler. Le rose avance dans l'écume. Vous avez demandé, et ça tient. Mes élastiques ont gardé le ciré.</t>
        </is>
      </c>
      <c r="G58" s="2" t="inlineStr">
        <is>
          <t>&lt;slow&gt;Nora rejoint Sami. Ça sent le pain chaud. On rit un peu. Cette fin-là est celle de le toboggan, le doudou et Sami. Nora a appris : Lunettes, cheveux, habit. Voici le geste : jouer ; &lt;emphasis&gt;pas&lt;/emphasis&gt; rire. Nora a entendu : pas rire de l'apparence. Nora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medium</t>
        </is>
      </c>
      <c r="AA58" s="2" t="n">
        <v>0.86</v>
      </c>
      <c r="AB58" s="2" t="n">
        <v>1.22</v>
      </c>
      <c r="AC58" s="2" t="inlineStr">
        <is>
          <t>medium</t>
        </is>
      </c>
      <c r="AD58" s="2" t="inlineStr">
        <is>
          <t>medium</t>
        </is>
      </c>
      <c r="AE58" s="2" t="inlineStr"/>
      <c r="AF58" s="2" t="inlineStr">
        <is>
          <t>medium</t>
        </is>
      </c>
      <c r="AG58" s="2" t="n">
        <v>0</v>
      </c>
      <c r="AH58" s="2" t="inlineStr">
        <is>
          <t>pas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enfant-f|Maman, ton élastique, s'il te plaît.
maman|Un pour chaque manche, tout doux.
narrateur|Sarah tend les poignets, maman noue.
narrateur|L'élastique tient une manche, le seau l'autre main.
copine|Mes mains sont nues, maintenant.
enfant-f|Les coquillages peuvent s'empiler.
narrateur|Le rose avance dans l'écume.
papa|Vous avez demandé, et ça tient.
maman|Mes élastiques ont gardé le ciré.</t>
        </is>
      </c>
    </row>
    <row r="59">
      <c r="A59" s="2" t="inlineStr">
        <is>
          <t>CHK_T0001_P0002_T0002_P0003_T0003_P0003_F0001</t>
        </is>
      </c>
      <c r="B59" s="7" t="inlineStr">
        <is>
          <t>passage_fin</t>
        </is>
      </c>
      <c r="C59" s="2" t="inlineStr">
        <is>
          <t>endB3Z</t>
        </is>
      </c>
      <c r="D59" s="2" t="inlineStr">
        <is>
          <t>DIF.COR.003</t>
        </is>
      </c>
      <c r="E59" s="2" t="inlineStr">
        <is>
          <t>Deux élastiques veillent encore aux poignets. On a demandé, et ça tenait. Mes mains étaient nues, pour les coquillages. Vous avez demandé, rien de plus. Mes élastiques rentrent dans la poche. Le seau bleu sèche près de la porte. Le phare veille, encore salé. Les coquillages sont à nous. La mer sent encore le vent d'hier.</t>
        </is>
      </c>
      <c r="F59" s="2" t="inlineStr">
        <is>
          <t>Deux élastiques veillent encore aux poignets. On a demandé, et ça tenait. Mes mains étaient nues, pour les coquillages. Vous avez demandé, rien de plus. Mes élastiques rentrent dans la poche. Le seau bleu sèche près de la porte. Le phare veille, encore salé. Les coquillages sont à nous. La mer sent encore le vent d'hier.</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medium</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narrateur|Deux élastiques veillent encore aux poignets.
enfant-f|On a demandé, et ça tenait.
copine|Mes mains étaient nues, pour les coquillages.
papa|Vous avez demandé, rien de plus.
maman|Mes élastiques rentrent dans la poche.
narrateur|Le seau bleu sèche près de la porte.
narrateur|Le phare veille, encore salé.
enfant-f|Les coquillages sont à nous.
narrateur|La mer sent encore le vent d'hier.</t>
        </is>
      </c>
    </row>
    <row r="60">
      <c r="A60" s="2" t="inlineStr">
        <is>
          <t>CHK_T0001_P0003</t>
        </is>
      </c>
      <c r="B60" s="5" t="inlineStr">
        <is>
          <t>passage</t>
        </is>
      </c>
      <c r="C60" s="2" t="inlineStr">
        <is>
          <t>brC</t>
        </is>
      </c>
      <c r="D60" s="2" t="inlineStr">
        <is>
          <t>DIF.COR.003</t>
        </is>
      </c>
      <c r="E60" s="2" t="inlineStr">
        <is>
          <t>Mila glisse d'abord la pelle, sous le bras. Le bois sent encore le sac. Serre-la sous le bras, tout droit. Le bois fait un petit froissement. La cloche et le seau, avec vous. Il les pose près du sac. Les trois affaires restent ensemble. Sarah, vite ! Le ciré jaune traîne sur le sable. Je suis près du rocher. Je te garde un coin de seau. La pelle d'abord, elle est prête.</t>
        </is>
      </c>
      <c r="F60" s="2" t="inlineStr">
        <is>
          <t>Mila glisse d'abord la pelle, sous le bras. Le bois sent encore le sac. Serre-la sous le bras, tout droit. Le bois fait un petit froissement. La cloche et le seau, avec vous. Il les pose près du sac. Les trois affaires restent ensemble. Sarah, vite ! Le ciré jaune traîne sur le sable. Je suis près du rocher. Je te garde un coin de seau. La pelle d'abord, elle est prête.</t>
        </is>
      </c>
      <c r="G60" s="2" t="inlineStr">
        <is>
          <t>&lt;slow&gt;Nora va vers les balançoires. L'eau coule, tout petit bruit. maman sourit. Ici, c'est les balançoires. Ce n'est &lt;emphasis&gt;pas&lt;/emphasis&gt; comme les autres endroits. Nora se souvient : pas rire de l'apparence. Voici le geste : jouer ; pas rire. On montre du doigt, sans courir.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medium</t>
        </is>
      </c>
      <c r="AA60" s="2" t="n">
        <v>0.86</v>
      </c>
      <c r="AB60" s="2" t="n">
        <v>1.22</v>
      </c>
      <c r="AC60" s="2" t="inlineStr">
        <is>
          <t>medium</t>
        </is>
      </c>
      <c r="AD60" s="2" t="inlineStr">
        <is>
          <t>medium</t>
        </is>
      </c>
      <c r="AE60" s="2" t="inlineStr"/>
      <c r="AF60" s="2" t="inlineStr">
        <is>
          <t>medium</t>
        </is>
      </c>
      <c r="AG60" s="2" t="n">
        <v>0</v>
      </c>
      <c r="AH60" s="2" t="inlineStr">
        <is>
          <t>pas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narrateur|Mila glisse d'abord la pelle, sous le bras.
enfant-f|Le bois sent encore le sac.
maman|Serre-la sous le bras, tout droit.
narrateur|Le bois fait un petit froissement.
papa|La cloche et le seau, avec vous.
narrateur|Il les pose près du sac.
narrateur|Les trois affaires restent ensemble.
enfant-f|Sarah, vite !
narrateur|Le ciré jaune traîne sur le sable.
copine|Je suis près du rocher.
enfant-f|Je te garde un coin de seau.
papa|La pelle d'abord, elle est prête.</t>
        </is>
      </c>
    </row>
    <row r="61">
      <c r="A61" s="2" t="inlineStr">
        <is>
          <t>CHK_T0001_P0003_Q0001</t>
        </is>
      </c>
      <c r="B61" s="6" t="inlineStr">
        <is>
          <t>passage_question</t>
        </is>
      </c>
      <c r="C61" s="2" t="inlineStr">
        <is>
          <t>qC</t>
        </is>
      </c>
      <c r="D61" s="2" t="inlineStr">
        <is>
          <t>DIF.COR.003</t>
        </is>
      </c>
      <c r="E61" s="2" t="inlineStr">
        <is>
          <t>La pelle jaune est sous le bras. La pelle est où ?</t>
        </is>
      </c>
      <c r="F61" s="2" t="inlineStr">
        <is>
          <t>La pelle jaune est sous le bras. La pelle est où ?</t>
        </is>
      </c>
      <c r="G61" s="2" t="inlineStr">
        <is>
          <t>&lt;slow&gt;Que fait-on ? Lunettes, cheveux, habit.&lt;/slow&gt;</t>
        </is>
      </c>
      <c r="H61" s="2" t="inlineStr">
        <is>
          <t>bras</t>
        </is>
      </c>
      <c r="I61" s="2" t="inlineStr">
        <is>
          <t>bras | le bras | sous le bras | son bras</t>
        </is>
      </c>
      <c r="J61" s="2" t="inlineStr">
        <is>
          <t>Oui, c'est la bonne réponse.</t>
        </is>
      </c>
      <c r="K61" s="2" t="inlineStr">
        <is>
          <t>Tu étais presque.</t>
        </is>
      </c>
      <c r="L61" s="2" t="inlineStr">
        <is>
          <t>La pelle est sous le bras.</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narrateur|La pelle jaune est sous le bras.
maman|La pelle est où ?</t>
        </is>
      </c>
    </row>
    <row r="62">
      <c r="A62" s="2" t="inlineStr">
        <is>
          <t>CHK_T0001_P0003_C0001</t>
        </is>
      </c>
      <c r="B62" s="5" t="inlineStr">
        <is>
          <t>passage</t>
        </is>
      </c>
      <c r="C62" s="2" t="inlineStr">
        <is>
          <t>qC</t>
        </is>
      </c>
      <c r="D62" s="2" t="inlineStr">
        <is>
          <t>DIF.COR.003</t>
        </is>
      </c>
      <c r="E62" s="2" t="inlineStr">
        <is>
          <t>Le bras porte la pelle, toute légère. Elle a un grain de sable, déjà. On va creuser. Le ciré de Sarah cache encore ses poignets. Le rocher est calme, devant. On y va, tous les quatre ? Oui.</t>
        </is>
      </c>
      <c r="F62" s="2" t="inlineStr">
        <is>
          <t>Le bras porte la pelle, toute légère. Elle a un grain de sable, déjà. On va creuser. Le ciré de Sarah cache encore ses poignets. Le rocher est calme, devant. On y va, tous les quatre ? Oui.</t>
        </is>
      </c>
      <c r="G62" s="2" t="inlineStr">
        <is>
          <t>&lt;slow&gt;Oui. Voici le geste : jouer ; &lt;emphasis&gt;pas&lt;/emphasis&gt; rire. Nora respire. Nora retient : pas rire de l'apparence.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medium</t>
        </is>
      </c>
      <c r="AA62" s="2" t="n">
        <v>0.86</v>
      </c>
      <c r="AB62" s="2" t="n">
        <v>1.22</v>
      </c>
      <c r="AC62" s="2" t="inlineStr">
        <is>
          <t>medium</t>
        </is>
      </c>
      <c r="AD62" s="2" t="inlineStr">
        <is>
          <t>medium</t>
        </is>
      </c>
      <c r="AE62" s="2" t="inlineStr"/>
      <c r="AF62" s="2" t="inlineStr">
        <is>
          <t>medium</t>
        </is>
      </c>
      <c r="AG62" s="2" t="n">
        <v>0</v>
      </c>
      <c r="AH62" s="2" t="inlineStr">
        <is>
          <t>pas</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narrateur|Le bras porte la pelle, toute légère.
copine|Elle a un grain de sable, déjà.
enfant-f|On va creuser.
narrateur|Le ciré de Sarah cache encore ses poignets.
maman|Le rocher est calme, devant.
papa|On y va, tous les quatre ?
enfant-f|Oui.</t>
        </is>
      </c>
    </row>
    <row r="63">
      <c r="A63" s="2" t="inlineStr">
        <is>
          <t>CHK_T0001_P0003_T0002_P0000</t>
        </is>
      </c>
      <c r="B63" s="4" t="inlineStr">
        <is>
          <t>transition_question</t>
        </is>
      </c>
      <c r="C63" s="2" t="inlineStr">
        <is>
          <t>ch2C</t>
        </is>
      </c>
      <c r="D63" s="2" t="inlineStr">
        <is>
          <t>DIF.COR.003</t>
        </is>
      </c>
      <c r="E63" s="2" t="inlineStr">
        <is>
          <t>Dehors, l'eau brille encore un peu. Un chemin part sur la jetée, un autre grimpe. L'écume fait comme une petite île. Quelle route, pour le phare ?</t>
        </is>
      </c>
      <c r="F63" s="2" t="inlineStr">
        <is>
          <t>Dehors, l'eau brille encore un peu. Un chemin part sur la jetée, un autre grimpe. L'écume fait comme une petite île. Quelle route, pour le phare ?</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la jetée</t>
        </is>
      </c>
      <c r="N63" s="2" t="inlineStr">
        <is>
          <t>CHK_T0001_P0003_T0002_P0001</t>
        </is>
      </c>
      <c r="O63" s="2" t="inlineStr">
        <is>
          <t>la dune</t>
        </is>
      </c>
      <c r="P63" s="2" t="inlineStr">
        <is>
          <t>CHK_T0001_P0003_T0002_P0002</t>
        </is>
      </c>
      <c r="Q63" s="2" t="inlineStr">
        <is>
          <t>l'écume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1.28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narrateur|Dehors, l'eau brille encore un peu.
narrateur|Un chemin part sur la jetée, un autre grimpe.
narrateur|L'écume fait comme une petite île.
papa|Quelle route, pour le phare ?</t>
        </is>
      </c>
    </row>
    <row r="64">
      <c r="A64" s="2" t="inlineStr">
        <is>
          <t>CHK_T0001_P0003_T0002_P0001</t>
        </is>
      </c>
      <c r="B64" s="5" t="inlineStr">
        <is>
          <t>passage</t>
        </is>
      </c>
      <c r="C64" s="2" t="inlineStr">
        <is>
          <t>brC1</t>
        </is>
      </c>
      <c r="D64" s="2" t="inlineStr">
        <is>
          <t>DIF.COR.003</t>
        </is>
      </c>
      <c r="E64" s="2" t="inlineStr">
        <is>
          <t>Mila pose la pelle au bord de la jetée. Le bois est mouillé, encore un peu voilé. Je vois un nuage sur mes lunettes ! Un rond d'eau cache les coquillages. La pelle part trop bas, tout flou. La pelle jaune n'attendait pas ça. La goutte a voilé ses verres, c'est tout. Toi tu vois net, elle un peu flou. On fait comment, alors ? Les coquillages sont flous, vous faites quoi ?</t>
        </is>
      </c>
      <c r="F64" s="2" t="inlineStr">
        <is>
          <t>Mila pose la pelle au bord de la jetée. Le bois est mouillé, encore un peu voilé. Je vois un nuage sur mes lunettes ! Un rond d'eau cache les coquillages. La pelle part trop bas, tout flou. La pelle jaune n'attendait pas ça. La goutte a voilé ses verres, c'est tout. Toi tu vois net, elle un peu flou. On fait comment, alors ? Les coquillages sont flous, vous faites quoi ?</t>
        </is>
      </c>
      <c r="G64" s="2" t="inlineStr">
        <is>
          <t>&lt;slow&gt;Nora a choisi le ballon. La couverture est douce. Le ballon reste à sa place, près de maman. maman montre le geste, lentement. Voici le geste : jouer ; &lt;emphasis&gt;pas&lt;/emphasis&gt; rire. Nora répète tout bas : pas rire de l'apparence. On rit un peu.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medium</t>
        </is>
      </c>
      <c r="AA64" s="2" t="n">
        <v>0.86</v>
      </c>
      <c r="AB64" s="2" t="n">
        <v>1.22</v>
      </c>
      <c r="AC64" s="2" t="inlineStr">
        <is>
          <t>medium</t>
        </is>
      </c>
      <c r="AD64" s="2" t="inlineStr">
        <is>
          <t>medium</t>
        </is>
      </c>
      <c r="AE64" s="2" t="inlineStr"/>
      <c r="AF64" s="2" t="inlineStr">
        <is>
          <t>medium</t>
        </is>
      </c>
      <c r="AG64" s="2" t="n">
        <v>0</v>
      </c>
      <c r="AH64" s="2" t="inlineStr">
        <is>
          <t>pas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narrateur|Mila pose la pelle au bord de la jetée.
narrateur|Le bois est mouillé, encore un peu voilé.
copine|Je vois un nuage sur mes lunettes !
narrateur|Un rond d'eau cache les coquillages.
narrateur|La pelle part trop bas, tout flou.
enfant-f|La pelle jaune n'attendait pas ça.
maman|La goutte a voilé ses verres, c'est tout.
papa|Toi tu vois net, elle un peu flou.
copine|On fait comment, alors ?
papa|Les coquillages sont flous, vous faites quoi ?</t>
        </is>
      </c>
    </row>
    <row r="65">
      <c r="A65" s="2" t="inlineStr">
        <is>
          <t>CHK_T0001_P0003_T0002_P0001_T0003_P0000</t>
        </is>
      </c>
      <c r="B65" s="4" t="inlineStr">
        <is>
          <t>transition_question</t>
        </is>
      </c>
      <c r="C65" s="2" t="inlineStr">
        <is>
          <t>ch3C1</t>
        </is>
      </c>
      <c r="D65" s="2" t="inlineStr">
        <is>
          <t>DIF.COR.003</t>
        </is>
      </c>
      <c r="E65" s="2" t="inlineStr">
        <is>
          <t>L'eau reste sur les verres, tout douce. Le torchon, les mains, ou un pas dehors ?</t>
        </is>
      </c>
      <c r="F65" s="2" t="inlineStr">
        <is>
          <t>L'eau reste sur les verres, tout douce. Le torchon, les mains, ou un pas dehors ?</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le torchon de maman</t>
        </is>
      </c>
      <c r="N65" s="2" t="inlineStr">
        <is>
          <t>CHK_T0001_P0003_T0002_P0001_T0003_P0001</t>
        </is>
      </c>
      <c r="O65" s="2" t="inlineStr">
        <is>
          <t>les mains de Sarah</t>
        </is>
      </c>
      <c r="P65" s="2" t="inlineStr">
        <is>
          <t>CHK_T0001_P0003_T0002_P0001_T0003_P0002</t>
        </is>
      </c>
      <c r="Q65" s="2" t="inlineStr">
        <is>
          <t>un pas hors des gouttes</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1.28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narrateur|L'eau reste sur les verres, tout douce.
papa|Le torchon, les mains, ou un pas dehors ?</t>
        </is>
      </c>
    </row>
    <row r="66">
      <c r="A66" s="2" t="inlineStr">
        <is>
          <t>CHK_T0001_P0003_T0002_P0001_T0003_P0001</t>
        </is>
      </c>
      <c r="B66" s="5" t="inlineStr">
        <is>
          <t>passage</t>
        </is>
      </c>
      <c r="C66" s="2" t="inlineStr">
        <is>
          <t>endC1X</t>
        </is>
      </c>
      <c r="D66" s="2" t="inlineStr">
        <is>
          <t>DIF.COR.003</t>
        </is>
      </c>
      <c r="E66" s="2" t="inlineStr">
        <is>
          <t>Maman, le torchon, s'il te plaît. Tiens, tout doux, sur les verres. Sarah frotte un rond, puis un autre. Puis elle reprend le manche de la pelle. Je vois les coquillages ! Le rose est à toi, maintenant. Les lunettes rendent le rocher tout net. Vous bâtissez, chacune avec ce qu'elle a. Le torchon a rendu la jetée.</t>
        </is>
      </c>
      <c r="F66" s="2" t="inlineStr">
        <is>
          <t>Maman, le torchon, s'il te plaît. Tiens, tout doux, sur les verres. Sarah frotte un rond, puis un autre. Puis elle reprend le manche de la pelle. Je vois les coquillages ! Le rose est à toi, maintenant. Les lunettes rendent le rocher tout net. Vous bâtissez, chacune avec ce qu'elle a. Le torchon a rendu la jetée.</t>
        </is>
      </c>
      <c r="G66" s="2" t="inlineStr">
        <is>
          <t>&lt;slow&gt;Nora rejoint Tom. Les chaussures font toc toc. On montre du doigt, sans courir. Cette fin-là est celle de les balançoires, le ballon et Tom. Nora a appris : Lunettes, cheveux, habit. Voici le geste : jouer ; &lt;emphasis&gt;pas&lt;/emphasis&gt; rire. Nora a entendu : pas rire de l'apparence. Nora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medium</t>
        </is>
      </c>
      <c r="AA66" s="2" t="n">
        <v>0.86</v>
      </c>
      <c r="AB66" s="2" t="n">
        <v>1.22</v>
      </c>
      <c r="AC66" s="2" t="inlineStr">
        <is>
          <t>medium</t>
        </is>
      </c>
      <c r="AD66" s="2" t="inlineStr">
        <is>
          <t>medium</t>
        </is>
      </c>
      <c r="AE66" s="2" t="inlineStr"/>
      <c r="AF66" s="2" t="inlineStr">
        <is>
          <t>medium</t>
        </is>
      </c>
      <c r="AG66" s="2" t="n">
        <v>0</v>
      </c>
      <c r="AH66" s="2" t="inlineStr">
        <is>
          <t>pas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enfant-f|Maman, le torchon, s'il te plaît.
maman|Tiens, tout doux, sur les verres.
narrateur|Sarah frotte un rond, puis un autre.
narrateur|Puis elle reprend le manche de la pelle.
copine|Je vois les coquillages !
enfant-f|Le rose est à toi, maintenant.
narrateur|Les lunettes rendent le rocher tout net.
papa|Vous bâtissez, chacune avec ce qu'elle a.
maman|Le torchon a rendu la jetée.</t>
        </is>
      </c>
    </row>
    <row r="67">
      <c r="A67" s="2" t="inlineStr">
        <is>
          <t>CHK_T0001_P0003_T0002_P0001_T0003_P0001_F0001</t>
        </is>
      </c>
      <c r="B67" s="7" t="inlineStr">
        <is>
          <t>passage_fin</t>
        </is>
      </c>
      <c r="C67" s="2" t="inlineStr">
        <is>
          <t>endC1X</t>
        </is>
      </c>
      <c r="D67" s="2" t="inlineStr">
        <is>
          <t>DIF.COR.003</t>
        </is>
      </c>
      <c r="E67" s="2" t="inlineStr">
        <is>
          <t>La jetée sent encore le torchon tiède. J'ai vu le coquillage, tout net. Tes lunettes ont trouvé le rose. Vous avez bâti, chacune avec sa vue. Le bois sèche déjà, tout doux. La pelle jaune retrouve le sac. Le phare tient sur la jetée. On rentre, Sarah. La jetée redevient calme.</t>
        </is>
      </c>
      <c r="F67" s="2" t="inlineStr">
        <is>
          <t>La jetée sent encore le torchon tiède. J'ai vu le coquillage, tout net. Tes lunettes ont trouvé le rose. Vous avez bâti, chacune avec sa vue. Le bois sèche déjà, tout doux. La pelle jaune retrouve le sac. Le phare tient sur la jetée. On rentre, Sarah. La jetée redevient calme.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medium</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narrateur|La jetée sent encore le torchon tiède.
copine|J'ai vu le coquillage, tout net.
enfant-f|Tes lunettes ont trouvé le rose.
papa|Vous avez bâti, chacune avec sa vue.
maman|Le bois sèche déjà, tout doux.
narrateur|La pelle jaune retrouve le sac.
narrateur|Le phare tient sur la jetée.
enfant-f|On rentre, Sarah.
narrateur|La jetée redevient calme.</t>
        </is>
      </c>
    </row>
    <row r="68">
      <c r="A68" s="2" t="inlineStr">
        <is>
          <t>CHK_T0001_P0003_T0002_P0001_T0003_P0002</t>
        </is>
      </c>
      <c r="B68" s="5" t="inlineStr">
        <is>
          <t>passage</t>
        </is>
      </c>
      <c r="C68" s="2" t="inlineStr">
        <is>
          <t>endC1Y</t>
        </is>
      </c>
      <c r="D68" s="2" t="inlineStr">
        <is>
          <t>DIF.COR.003</t>
        </is>
      </c>
      <c r="E68" s="2" t="inlineStr">
        <is>
          <t>Tu bâtis avec tes mains, Sarah. Je touche, toi tu dis où. Sarah palpe la pelle, Mila parle. Sur le bois, deux silhouettes avancent. Le coquillage est à gauche, tout froid. Je le tiens ! La pelle jaune guide encore le geste. Les mains ont vu à la place des verres. La jetée vous a gardées.</t>
        </is>
      </c>
      <c r="F68" s="2" t="inlineStr">
        <is>
          <t>Tu bâtis avec tes mains, Sarah. Je touche, toi tu dis où. Sarah palpe la pelle, Mila parle. Sur le bois, deux silhouettes avancent. Le coquillage est à gauche, tout froid. Je le tiens ! La pelle jaune guide encore le geste. Les mains ont vu à la place des verres. La jetée vous a gardées.</t>
        </is>
      </c>
      <c r="G68" s="2" t="inlineStr">
        <is>
          <t>&lt;slow&gt;Nora rejoint Léa. La couverture est douce. On rit un peu. Cette fin-là est celle de les balançoires, le ballon et Léa. Nora a appris : Lunettes, cheveux, habit. Voici le geste : jouer ; &lt;emphasis&gt;pas&lt;/emphasis&gt; rire. Nora a entendu : pas rire de l'apparence. Nora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medium</t>
        </is>
      </c>
      <c r="AA68" s="2" t="n">
        <v>0.86</v>
      </c>
      <c r="AB68" s="2" t="n">
        <v>1.22</v>
      </c>
      <c r="AC68" s="2" t="inlineStr">
        <is>
          <t>medium</t>
        </is>
      </c>
      <c r="AD68" s="2" t="inlineStr">
        <is>
          <t>medium</t>
        </is>
      </c>
      <c r="AE68" s="2" t="inlineStr"/>
      <c r="AF68" s="2" t="inlineStr">
        <is>
          <t>medium</t>
        </is>
      </c>
      <c r="AG68" s="2" t="n">
        <v>0</v>
      </c>
      <c r="AH68" s="2" t="inlineStr">
        <is>
          <t>pas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enfant-f|Tu bâtis avec tes mains, Sarah.
copine|Je touche, toi tu dis où.
narrateur|Sarah palpe la pelle, Mila parle.
narrateur|Sur le bois, deux silhouettes avancent.
enfant-f|Le coquillage est à gauche, tout froid.
copine|Je le tiens !
narrateur|La pelle jaune guide encore le geste.
papa|Les mains ont vu à la place des verres.
maman|La jetée vous a gardées.</t>
        </is>
      </c>
    </row>
    <row r="69">
      <c r="A69" s="2" t="inlineStr">
        <is>
          <t>CHK_T0001_P0003_T0002_P0001_T0003_P0002_F0001</t>
        </is>
      </c>
      <c r="B69" s="7" t="inlineStr">
        <is>
          <t>passage_fin</t>
        </is>
      </c>
      <c r="C69" s="2" t="inlineStr">
        <is>
          <t>endC1Y</t>
        </is>
      </c>
      <c r="D69" s="2" t="inlineStr">
        <is>
          <t>DIF.COR.003</t>
        </is>
      </c>
      <c r="E69" s="2" t="inlineStr">
        <is>
          <t>Sur le bois, l'air est encore un peu chaud. Tu as touché, moi j'ai dit où. Mes mains ont vu le rose. Les verres flous n'ont pas arrêté le phare. La jetée se tait, enfin. La pelle jaune retrouve le sac. Le phare tient, encore un peu flou. À demain, le rocher. Le rebord redevient tiède, déjà.</t>
        </is>
      </c>
      <c r="F69" s="2" t="inlineStr">
        <is>
          <t>Sur le bois, l'air est encore un peu chaud. Tu as touché, moi j'ai dit où. Mes mains ont vu le rose. Les verres flous n'ont pas arrêté le phare. La jetée se tait, enfin. La pelle jaune retrouve le sac. Le phare tient, encore un peu flou. À demain, le rocher. Le rebord redevient tiède, déjà.</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medium</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narrateur|Sur le bois, l'air est encore un peu chaud.
enfant-f|Tu as touché, moi j'ai dit où.
copine|Mes mains ont vu le rose.
papa|Les verres flous n'ont pas arrêté le phare.
maman|La jetée se tait, enfin.
narrateur|La pelle jaune retrouve le sac.
narrateur|Le phare tient, encore un peu flou.
enfant-f|À demain, le rocher.
narrateur|Le rebord redevient tiède, déjà.</t>
        </is>
      </c>
    </row>
    <row r="70">
      <c r="A70" s="2" t="inlineStr">
        <is>
          <t>CHK_T0001_P0003_T0002_P0001_T0003_P0003</t>
        </is>
      </c>
      <c r="B70" s="5" t="inlineStr">
        <is>
          <t>passage</t>
        </is>
      </c>
      <c r="C70" s="2" t="inlineStr">
        <is>
          <t>endC1Z</t>
        </is>
      </c>
      <c r="D70" s="2" t="inlineStr">
        <is>
          <t>DIF.COR.003</t>
        </is>
      </c>
      <c r="E70" s="2" t="inlineStr">
        <is>
          <t>On recule un peu, papa ? Un pas, hors des gouttes, pas plus. L'air sec chasse l'eau, tout lent. La pelle glisse, puis le bois se tait. Ça redevient clair ! Les coquillages peuvent s'empiler. Sarah ajuste ses lunettes, tout net. La goutte est partie, le jeu reste. Vous avez attendu le verre clair.</t>
        </is>
      </c>
      <c r="F70" s="2" t="inlineStr">
        <is>
          <t>On recule un peu, papa ? Un pas, hors des gouttes, pas plus. L'air sec chasse l'eau, tout lent. La pelle glisse, puis le bois se tait. Ça redevient clair ! Les coquillages peuvent s'empiler. Sarah ajuste ses lunettes, tout net. La goutte est partie, le jeu reste. Vous avez attendu le verre clair.</t>
        </is>
      </c>
      <c r="G70" s="2" t="inlineStr">
        <is>
          <t>&lt;slow&gt;Nora rejoint Sami. On entend un oiseau. On se tait une seconde. Cette fin-là est celle de les balançoires, le ballon et Sami. Nora a appris : Lunettes, cheveux, habit. Voici le geste : jouer ; &lt;emphasis&gt;pas&lt;/emphasis&gt; rire. Nora a entendu : pas rire de l'apparence. Nora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medium</t>
        </is>
      </c>
      <c r="AA70" s="2" t="n">
        <v>0.86</v>
      </c>
      <c r="AB70" s="2" t="n">
        <v>1.22</v>
      </c>
      <c r="AC70" s="2" t="inlineStr">
        <is>
          <t>medium</t>
        </is>
      </c>
      <c r="AD70" s="2" t="inlineStr">
        <is>
          <t>medium</t>
        </is>
      </c>
      <c r="AE70" s="2" t="inlineStr"/>
      <c r="AF70" s="2" t="inlineStr">
        <is>
          <t>medium</t>
        </is>
      </c>
      <c r="AG70" s="2" t="n">
        <v>0</v>
      </c>
      <c r="AH70" s="2" t="inlineStr">
        <is>
          <t>pas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enfant-f|On recule un peu, papa ?
papa|Un pas, hors des gouttes, pas plus.
narrateur|L'air sec chasse l'eau, tout lent.
narrateur|La pelle glisse, puis le bois se tait.
copine|Ça redevient clair !
enfant-f|Les coquillages peuvent s'empiler.
narrateur|Sarah ajuste ses lunettes, tout net.
maman|La goutte est partie, le jeu reste.
papa|Vous avez attendu le verre clair.</t>
        </is>
      </c>
    </row>
    <row r="71">
      <c r="A71" s="2" t="inlineStr">
        <is>
          <t>CHK_T0001_P0003_T0002_P0001_T0003_P0003_F0001</t>
        </is>
      </c>
      <c r="B71" s="7" t="inlineStr">
        <is>
          <t>passage_fin</t>
        </is>
      </c>
      <c r="C71" s="2" t="inlineStr">
        <is>
          <t>endC1Z</t>
        </is>
      </c>
      <c r="D71" s="2" t="inlineStr">
        <is>
          <t>DIF.COR.003</t>
        </is>
      </c>
      <c r="E71" s="2" t="inlineStr">
        <is>
          <t>Un filet d'air sec reste près de la jetée. L'eau est partie, tout seule. On a attendu le verre clair. Le pas en arrière a rendu les coquillages. Vous avez laissé le temps aux lunettes. La pelle jaune retrouve le sac. Mila souffle sur le phare, tout léger. Il brille encore. Le bois reprend, plus loin.</t>
        </is>
      </c>
      <c r="F71" s="2" t="inlineStr">
        <is>
          <t>Un filet d'air sec reste près de la jetée. L'eau est partie, tout seule. On a attendu le verre clair. Le pas en arrière a rendu les coquillages. Vous avez laissé le temps aux lunettes. La pelle jaune retrouve le sac. Mila souffle sur le phare, tout léger. Il brille encore. Le bois reprend, plus loin.</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medium</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narrateur|Un filet d'air sec reste près de la jetée.
copine|L'eau est partie, tout seule.
enfant-f|On a attendu le verre clair.
maman|Le pas en arrière a rendu les coquillages.
papa|Vous avez laissé le temps aux lunettes.
narrateur|La pelle jaune retrouve le sac.
narrateur|Mila souffle sur le phare, tout léger.
copine|Il brille encore.
narrateur|Le bois reprend, plus loin.</t>
        </is>
      </c>
    </row>
    <row r="72">
      <c r="A72" s="2" t="inlineStr">
        <is>
          <t>CHK_T0001_P0003_T0002_P0002</t>
        </is>
      </c>
      <c r="B72" s="5" t="inlineStr">
        <is>
          <t>passage</t>
        </is>
      </c>
      <c r="C72" s="2" t="inlineStr">
        <is>
          <t>brC2</t>
        </is>
      </c>
      <c r="D72" s="2" t="inlineStr">
        <is>
          <t>DIF.COR.003</t>
        </is>
      </c>
      <c r="E72" s="2" t="inlineStr">
        <is>
          <t>Mila pose la pelle sur la dune. Ici, le vent pousse, Sarah. Mes cheveux sont encore lourds. Une goutte de cheveu tombe sur la pelle. Une goutte de sel tape le sable. Ils sèchent, tout doux, ce n'est rien. Toi tes cheveux tiennent, les siens collent. On peut bâtir avec elle ? Les mèches tombent, vous faites quoi ?</t>
        </is>
      </c>
      <c r="F72" s="2" t="inlineStr">
        <is>
          <t>Mila pose la pelle sur la dune. Ici, le vent pousse, Sarah. Mes cheveux sont encore lourds. Une goutte de cheveu tombe sur la pelle. Une goutte de sel tape le sable. Ils sèchent, tout doux, ce n'est rien. Toi tes cheveux tiennent, les siens collent. On peut bâtir avec elle ? Les mèches tombent, vous faites quoi ?</t>
        </is>
      </c>
      <c r="G72" s="2" t="inlineStr">
        <is>
          <t>&lt;slow&gt;Nora a choisi le seau. On entend un oiseau. Le seau reste à sa place, près de maman. maman montre le geste, lentement. Voici le geste : jouer ; &lt;emphasis&gt;pas&lt;/emphasis&gt; rire. Nora répète tout bas : pas rire de l'apparence. On se tait une seconde.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medium</t>
        </is>
      </c>
      <c r="AA72" s="2" t="n">
        <v>0.86</v>
      </c>
      <c r="AB72" s="2" t="n">
        <v>1.22</v>
      </c>
      <c r="AC72" s="2" t="inlineStr">
        <is>
          <t>medium</t>
        </is>
      </c>
      <c r="AD72" s="2" t="inlineStr">
        <is>
          <t>medium</t>
        </is>
      </c>
      <c r="AE72" s="2" t="inlineStr"/>
      <c r="AF72" s="2" t="inlineStr">
        <is>
          <t>medium</t>
        </is>
      </c>
      <c r="AG72" s="2" t="n">
        <v>0</v>
      </c>
      <c r="AH72" s="2" t="inlineStr">
        <is>
          <t>pas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narrateur|Mila pose la pelle sur la dune.
enfant-f|Ici, le vent pousse, Sarah.
copine|Mes cheveux sont encore lourds.
narrateur|Une goutte de cheveu tombe sur la pelle.
narrateur|Une goutte de sel tape le sable.
maman|Ils sèchent, tout doux, ce n'est rien.
papa|Toi tes cheveux tiennent, les siens collent.
enfant-f|On peut bâtir avec elle ?
papa|Les mèches tombent, vous faites quoi ?</t>
        </is>
      </c>
    </row>
    <row r="73">
      <c r="A73" s="2" t="inlineStr">
        <is>
          <t>CHK_T0001_P0003_T0002_P0002_T0003_P0000</t>
        </is>
      </c>
      <c r="B73" s="4" t="inlineStr">
        <is>
          <t>transition_question</t>
        </is>
      </c>
      <c r="C73" s="2" t="inlineStr">
        <is>
          <t>ch3C2</t>
        </is>
      </c>
      <c r="D73" s="2" t="inlineStr">
        <is>
          <t>DIF.COR.003</t>
        </is>
      </c>
      <c r="E73" s="2" t="inlineStr">
        <is>
          <t>Une mèche collée touche encore un coquillage. Le bandeau, la serviette, ou tenir le seau ?</t>
        </is>
      </c>
      <c r="F73" s="2" t="inlineStr">
        <is>
          <t>Une mèche collée touche encore un coquillage. Le bandeau, la serviette, ou tenir le seau ?</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le bandeau de maman</t>
        </is>
      </c>
      <c r="N73" s="2" t="inlineStr">
        <is>
          <t>CHK_T0001_P0003_T0002_P0002_T0003_P0001</t>
        </is>
      </c>
      <c r="O73" s="2" t="inlineStr">
        <is>
          <t>la serviette</t>
        </is>
      </c>
      <c r="P73" s="2" t="inlineStr">
        <is>
          <t>CHK_T0001_P0003_T0002_P0002_T0003_P0002</t>
        </is>
      </c>
      <c r="Q73" s="2" t="inlineStr">
        <is>
          <t>Sarah tient le seau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1.28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narrateur|Une mèche collée touche encore un coquillage.
maman|Le bandeau, la serviette, ou tenir le seau ?</t>
        </is>
      </c>
    </row>
    <row r="74">
      <c r="A74" s="2" t="inlineStr">
        <is>
          <t>CHK_T0001_P0003_T0002_P0002_T0003_P0001</t>
        </is>
      </c>
      <c r="B74" s="5" t="inlineStr">
        <is>
          <t>passage</t>
        </is>
      </c>
      <c r="C74" s="2" t="inlineStr">
        <is>
          <t>endC2X</t>
        </is>
      </c>
      <c r="D74" s="2" t="inlineStr">
        <is>
          <t>DIF.COR.003</t>
        </is>
      </c>
      <c r="E74" s="2" t="inlineStr">
        <is>
          <t>On met le bandeau, plus haut. Mes cheveux restent en arrière, alors. Mila pose la pelle, hors des mèches. Maman noue le bandeau, tout doux. Les mèches de Sarah tiennent, libres. Tu peux te pencher, maintenant. Le vent ne m'attrape plus. Chacune a sa hauteur, sur la dune. Les cheveux ont eu leur place.</t>
        </is>
      </c>
      <c r="F74" s="2" t="inlineStr">
        <is>
          <t>On met le bandeau, plus haut. Mes cheveux restent en arrière, alors. Mila pose la pelle, hors des mèches. Maman noue le bandeau, tout doux. Les mèches de Sarah tiennent, libres. Tu peux te pencher, maintenant. Le vent ne m'attrape plus. Chacune a sa hauteur, sur la dune. Les cheveux ont eu leur place.</t>
        </is>
      </c>
      <c r="G74" s="2" t="inlineStr">
        <is>
          <t>&lt;slow&gt;Nora rejoint Tom. La couverture est douce. On montre du doigt, sans courir. Cette fin-là est celle de les balançoires, le seau et Tom. Nora a appris : Lunettes, cheveux, habit. Voici le geste : jouer ; &lt;emphasis&gt;pas&lt;/emphasis&gt; rire. Nora a entendu : pas rire de l'apparence. Nora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medium</t>
        </is>
      </c>
      <c r="AA74" s="2" t="n">
        <v>0.86</v>
      </c>
      <c r="AB74" s="2" t="n">
        <v>1.22</v>
      </c>
      <c r="AC74" s="2" t="inlineStr">
        <is>
          <t>medium</t>
        </is>
      </c>
      <c r="AD74" s="2" t="inlineStr">
        <is>
          <t>medium</t>
        </is>
      </c>
      <c r="AE74" s="2" t="inlineStr"/>
      <c r="AF74" s="2" t="inlineStr">
        <is>
          <t>medium</t>
        </is>
      </c>
      <c r="AG74" s="2" t="n">
        <v>0</v>
      </c>
      <c r="AH74" s="2" t="inlineStr">
        <is>
          <t>pas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enfant-f|On met le bandeau, plus haut.
copine|Mes cheveux restent en arrière, alors.
narrateur|Mila pose la pelle, hors des mèches.
narrateur|Maman noue le bandeau, tout doux.
narrateur|Les mèches de Sarah tiennent, libres.
enfant-f|Tu peux te pencher, maintenant.
copine|Le vent ne m'attrape plus.
papa|Chacune a sa hauteur, sur la dune.
maman|Les cheveux ont eu leur place.</t>
        </is>
      </c>
    </row>
    <row r="75">
      <c r="A75" s="2" t="inlineStr">
        <is>
          <t>CHK_T0001_P0003_T0002_P0002_T0003_P0001_F0001</t>
        </is>
      </c>
      <c r="B75" s="7" t="inlineStr">
        <is>
          <t>passage_fin</t>
        </is>
      </c>
      <c r="C75" s="2" t="inlineStr">
        <is>
          <t>endC2X</t>
        </is>
      </c>
      <c r="D75" s="2" t="inlineStr">
        <is>
          <t>DIF.COR.003</t>
        </is>
      </c>
      <c r="E75" s="2" t="inlineStr">
        <is>
          <t>La dune garde encore un peu d'ombre. Le bandeau était trop bas, d'abord. Mes cheveux sont restés libres. Chacune a eu sa hauteur, sous le vent. Le sable sèche déjà. La pelle jaune retrouve le sac. Le phare tient sur la dune. On rentre, la dune reste. Un brin d'herbe reprend sa place, tout bas.</t>
        </is>
      </c>
      <c r="F75" s="2" t="inlineStr">
        <is>
          <t>La dune garde encore un peu d'ombre. Le bandeau était trop bas, d'abord. Mes cheveux sont restés libres. Chacune a eu sa hauteur, sous le vent. Le sable sèche déjà. La pelle jaune retrouve le sac. Le phare tient sur la dune. On rentre, la dune reste. Un brin d'herbe reprend sa place, tout bas.</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medium</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narrateur|La dune garde encore un peu d'ombre.
enfant-f|Le bandeau était trop bas, d'abord.
copine|Mes cheveux sont restés libres.
papa|Chacune a eu sa hauteur, sous le vent.
maman|Le sable sèche déjà.
narrateur|La pelle jaune retrouve le sac.
narrateur|Le phare tient sur la dune.
enfant-f|On rentre, la dune reste.
narrateur|Un brin d'herbe reprend sa place, tout bas.</t>
        </is>
      </c>
    </row>
    <row r="76">
      <c r="A76" s="2" t="inlineStr">
        <is>
          <t>CHK_T0001_P0003_T0002_P0002_T0003_P0002</t>
        </is>
      </c>
      <c r="B76" s="5" t="inlineStr">
        <is>
          <t>passage</t>
        </is>
      </c>
      <c r="C76" s="2" t="inlineStr">
        <is>
          <t>endC2Y</t>
        </is>
      </c>
      <c r="D76" s="2" t="inlineStr">
        <is>
          <t>DIF.COR.003</t>
        </is>
      </c>
      <c r="E76" s="2" t="inlineStr">
        <is>
          <t>La serviette, maman ? Frotte, tout doux, pas trop fort. Sarah essuie une mèche, puis une autre. La pelle attend, le temps d'un frottement. Elles sont plus légères ! On pose la pelle, maintenant. Le vent pousse, sans emporter de cheveu. Vous avez laissé l'eau des cheveux. La dune sent encore le sel.</t>
        </is>
      </c>
      <c r="F76" s="2" t="inlineStr">
        <is>
          <t>La serviette, maman ? Frotte, tout doux, pas trop fort. Sarah essuie une mèche, puis une autre. La pelle attend, le temps d'un frottement. Elles sont plus légères ! On pose la pelle, maintenant. Le vent pousse, sans emporter de cheveu. Vous avez laissé l'eau des cheveux. La dune sent encore le sel.</t>
        </is>
      </c>
      <c r="G76" s="2" t="inlineStr">
        <is>
          <t>&lt;slow&gt;Nora rejoint Léa. On entend un oiseau. On rit un peu. Cette fin-là est celle de les balançoires, le seau et Léa. Nora a appris : Lunettes, cheveux, habit. Voici le geste : jouer ; &lt;emphasis&gt;pas&lt;/emphasis&gt; rire. Nora a entendu : pas rire de l'apparence. Nora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medium</t>
        </is>
      </c>
      <c r="AA76" s="2" t="n">
        <v>0.86</v>
      </c>
      <c r="AB76" s="2" t="n">
        <v>1.22</v>
      </c>
      <c r="AC76" s="2" t="inlineStr">
        <is>
          <t>medium</t>
        </is>
      </c>
      <c r="AD76" s="2" t="inlineStr">
        <is>
          <t>medium</t>
        </is>
      </c>
      <c r="AE76" s="2" t="inlineStr"/>
      <c r="AF76" s="2" t="inlineStr">
        <is>
          <t>medium</t>
        </is>
      </c>
      <c r="AG76" s="2" t="n">
        <v>0</v>
      </c>
      <c r="AH76" s="2" t="inlineStr">
        <is>
          <t>pas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enfant-f|La serviette, maman ?
maman|Frotte, tout doux, pas trop fort.
narrateur|Sarah essuie une mèche, puis une autre.
narrateur|La pelle attend, le temps d'un frottement.
copine|Elles sont plus légères !
enfant-f|On pose la pelle, maintenant.
narrateur|Le vent pousse, sans emporter de cheveu.
papa|Vous avez laissé l'eau des cheveux.
maman|La dune sent encore le sel.</t>
        </is>
      </c>
    </row>
    <row r="77">
      <c r="A77" s="2" t="inlineStr">
        <is>
          <t>CHK_T0001_P0003_T0002_P0002_T0003_P0002_F0001</t>
        </is>
      </c>
      <c r="B77" s="7" t="inlineStr">
        <is>
          <t>passage_fin</t>
        </is>
      </c>
      <c r="C77" s="2" t="inlineStr">
        <is>
          <t>endC2Y</t>
        </is>
      </c>
      <c r="D77" s="2" t="inlineStr">
        <is>
          <t>DIF.COR.003</t>
        </is>
      </c>
      <c r="E77" s="2" t="inlineStr">
        <is>
          <t>La serviette sent encore le sel. Tu as frotté, tout doux. Puis on a bâti, sans emporter de cheveu. L'eau des cheveux s'en est allée. La dune vous rend le silence. La pelle jaune retrouve le sac. Le phare tient, encore salé. Il reste. Le sel s'efface déjà du sable.</t>
        </is>
      </c>
      <c r="F77" s="2" t="inlineStr">
        <is>
          <t>La serviette sent encore le sel. Tu as frotté, tout doux. Puis on a bâti, sans emporter de cheveu. L'eau des cheveux s'en est allée. La dune vous rend le silence. La pelle jaune retrouve le sac. Le phare tient, encore salé. Il reste. Le sel s'efface déjà du sable.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medium</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narrateur|La serviette sent encore le sel.
copine|Tu as frotté, tout doux.
enfant-f|Puis on a bâti, sans emporter de cheveu.
maman|L'eau des cheveux s'en est allée.
papa|La dune vous rend le silence.
narrateur|La pelle jaune retrouve le sac.
narrateur|Le phare tient, encore salé.
copine|Il reste.
narrateur|Le sel s'efface déjà du sable.</t>
        </is>
      </c>
    </row>
    <row r="78">
      <c r="A78" s="2" t="inlineStr">
        <is>
          <t>CHK_T0001_P0003_T0002_P0002_T0003_P0003</t>
        </is>
      </c>
      <c r="B78" s="5" t="inlineStr">
        <is>
          <t>passage</t>
        </is>
      </c>
      <c r="C78" s="2" t="inlineStr">
        <is>
          <t>endC2Z</t>
        </is>
      </c>
      <c r="D78" s="2" t="inlineStr">
        <is>
          <t>DIF.COR.003</t>
        </is>
      </c>
      <c r="E78" s="2" t="inlineStr">
        <is>
          <t>Tu tiens le seau, moi je pose. Mes mains font le bord, alors. Sarah tient le seau, Mila pose la pelle. Les coquillages tombent quand Sarah recule. Ils s'arrêtent quand elle avance. C'est toi le seau vivant, Sarah ! Et toi les coquillages. Vous bâtissez avec ce que vous avez. Les cheveux n'ont plus besoin du vent.</t>
        </is>
      </c>
      <c r="F78" s="2" t="inlineStr">
        <is>
          <t>Tu tiens le seau, moi je pose. Mes mains font le bord, alors. Sarah tient le seau, Mila pose la pelle. Les coquillages tombent quand Sarah recule. Ils s'arrêtent quand elle avance. C'est toi le seau vivant, Sarah ! Et toi les coquillages. Vous bâtissez avec ce que vous avez. Les cheveux n'ont plus besoin du vent.</t>
        </is>
      </c>
      <c r="G78" s="2" t="inlineStr">
        <is>
          <t>&lt;slow&gt;Nora rejoint Sami. Ça sent le pain chaud. On se tait une seconde. Cette fin-là est celle de les balançoires, le seau et Sami. Nora a appris : Lunettes, cheveux, habit. Voici le geste : jouer ; &lt;emphasis&gt;pas&lt;/emphasis&gt; rire. Nora a entendu : pas rire de l'apparence. Nora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medium</t>
        </is>
      </c>
      <c r="AA78" s="2" t="n">
        <v>0.86</v>
      </c>
      <c r="AB78" s="2" t="n">
        <v>1.22</v>
      </c>
      <c r="AC78" s="2" t="inlineStr">
        <is>
          <t>medium</t>
        </is>
      </c>
      <c r="AD78" s="2" t="inlineStr">
        <is>
          <t>medium</t>
        </is>
      </c>
      <c r="AE78" s="2" t="inlineStr"/>
      <c r="AF78" s="2" t="inlineStr">
        <is>
          <t>medium</t>
        </is>
      </c>
      <c r="AG78" s="2" t="n">
        <v>0</v>
      </c>
      <c r="AH78" s="2" t="inlineStr">
        <is>
          <t>pas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enfant-f|Tu tiens le seau, moi je pose.
copine|Mes mains font le bord, alors.
narrateur|Sarah tient le seau, Mila pose la pelle.
narrateur|Les coquillages tombent quand Sarah recule.
narrateur|Ils s'arrêtent quand elle avance.
enfant-f|C'est toi le seau vivant, Sarah !
copine|Et toi les coquillages.
papa|Vous bâtissez avec ce que vous avez.
maman|Les cheveux n'ont plus besoin du vent.</t>
        </is>
      </c>
    </row>
    <row r="79">
      <c r="A79" s="2" t="inlineStr">
        <is>
          <t>CHK_T0001_P0003_T0002_P0002_T0003_P0003_F0001</t>
        </is>
      </c>
      <c r="B79" s="7" t="inlineStr">
        <is>
          <t>passage_fin</t>
        </is>
      </c>
      <c r="C79" s="2" t="inlineStr">
        <is>
          <t>endC2Z</t>
        </is>
      </c>
      <c r="D79" s="2" t="inlineStr">
        <is>
          <t>DIF.COR.003</t>
        </is>
      </c>
      <c r="E79" s="2" t="inlineStr">
        <is>
          <t>Les mains de Sarah gardent encore le pli du seau. Tu étais le seau vivant. Toi les coquillages, moi le bord. Vous avez bâti avec ce que vous aviez. Les cheveux n'avaient plus besoin d'être pris. La pelle jaune retrouve le sac. Le phare reste, tout petit. On se dit au revoir, dune. Les chaussons glissent vers la maison.</t>
        </is>
      </c>
      <c r="F79" s="2" t="inlineStr">
        <is>
          <t>Les mains de Sarah gardent encore le pli du seau. Tu étais le seau vivant. Toi les coquillages, moi le bord. Vous avez bâti avec ce que vous aviez. Les cheveux n'avaient plus besoin d'être pris. La pelle jaune retrouve le sac. Le phare reste, tout petit. On se dit au revoir, dune. Les chaussons glissent vers la maison.</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medium</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narrateur|Les mains de Sarah gardent encore le pli du seau.
enfant-f|Tu étais le seau vivant.
copine|Toi les coquillages, moi le bord.
papa|Vous avez bâti avec ce que vous aviez.
maman|Les cheveux n'avaient plus besoin d'être pris.
narrateur|La pelle jaune retrouve le sac.
narrateur|Le phare reste, tout petit.
enfant-f|On se dit au revoir, dune.
narrateur|Les chaussons glissent vers la maison.</t>
        </is>
      </c>
    </row>
    <row r="80">
      <c r="A80" s="2" t="inlineStr">
        <is>
          <t>CHK_T0001_P0003_T0002_P0003</t>
        </is>
      </c>
      <c r="B80" s="5" t="inlineStr">
        <is>
          <t>passage</t>
        </is>
      </c>
      <c r="C80" s="2" t="inlineStr">
        <is>
          <t>brC3</t>
        </is>
      </c>
      <c r="D80" s="2" t="inlineStr">
        <is>
          <t>DIF.COR.003</t>
        </is>
      </c>
      <c r="E80" s="2" t="inlineStr">
        <is>
          <t>Mila pose la pelle près de l'écume. Les coquillages sont notre phare, Sarah. Mon ciré me suit jusqu'aux genoux ! Une manche trop longue cache la pelle. La pelle jaune disparaît un instant, sous le tissu. Le ciré est un peu grand, c'est tout. Toi tes manches s'arrêtent, les siennes voyagent. On fait comment, alors ? Le ciré et les coquillages, vous faites comment ?</t>
        </is>
      </c>
      <c r="F80" s="2" t="inlineStr">
        <is>
          <t>Mila pose la pelle près de l'écume. Les coquillages sont notre phare, Sarah. Mon ciré me suit jusqu'aux genoux ! Une manche trop longue cache la pelle. La pelle jaune disparaît un instant, sous le tissu. Le ciré est un peu grand, c'est tout. Toi tes manches s'arrêtent, les siennes voyagent. On fait comment, alors ? Le ciré et les coquillages, vous faites comment ?</t>
        </is>
      </c>
      <c r="G80" s="2" t="inlineStr">
        <is>
          <t>&lt;slow&gt;Nora a choisi le doudou. Ça sent le pain chaud. Le doudou reste à sa place, près de maman. maman montre le geste, lentement. Voici le geste : jouer ; &lt;emphasis&gt;pas&lt;/emphasis&gt; rire. Nora répète tout bas : pas rire de l'apparence. On se tient la main.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medium</t>
        </is>
      </c>
      <c r="AA80" s="2" t="n">
        <v>0.86</v>
      </c>
      <c r="AB80" s="2" t="n">
        <v>1.22</v>
      </c>
      <c r="AC80" s="2" t="inlineStr">
        <is>
          <t>medium</t>
        </is>
      </c>
      <c r="AD80" s="2" t="inlineStr">
        <is>
          <t>medium</t>
        </is>
      </c>
      <c r="AE80" s="2" t="inlineStr"/>
      <c r="AF80" s="2" t="inlineStr">
        <is>
          <t>medium</t>
        </is>
      </c>
      <c r="AG80" s="2" t="n">
        <v>0</v>
      </c>
      <c r="AH80" s="2" t="inlineStr">
        <is>
          <t>pas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narrateur|Mila pose la pelle près de l'écume.
enfant-f|Les coquillages sont notre phare, Sarah.
copine|Mon ciré me suit jusqu'aux genoux !
narrateur|Une manche trop longue cache la pelle.
narrateur|La pelle jaune disparaît un instant, sous le tissu.
maman|Le ciré est un peu grand, c'est tout.
papa|Toi tes manches s'arrêtent, les siennes voyagent.
copine|On fait comment, alors ?
papa|Le ciré et les coquillages, vous faites comment ?</t>
        </is>
      </c>
    </row>
    <row r="81">
      <c r="A81" s="2" t="inlineStr">
        <is>
          <t>CHK_T0001_P0003_T0002_P0003_T0003_P0000</t>
        </is>
      </c>
      <c r="B81" s="4" t="inlineStr">
        <is>
          <t>transition_question</t>
        </is>
      </c>
      <c r="C81" s="2" t="inlineStr">
        <is>
          <t>ch3C3</t>
        </is>
      </c>
      <c r="D81" s="2" t="inlineStr">
        <is>
          <t>DIF.COR.003</t>
        </is>
      </c>
      <c r="E81" s="2" t="inlineStr">
        <is>
          <t>Les manches cachent encore les coquillages. Les manches, la pelle, ou nouer les poignets ?</t>
        </is>
      </c>
      <c r="F81" s="2" t="inlineStr">
        <is>
          <t>Les manches cachent encore les coquillages. Les manches, la pelle, ou nouer les poignets ?</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les manches retroussées</t>
        </is>
      </c>
      <c r="N81" s="2" t="inlineStr">
        <is>
          <t>CHK_T0001_P0003_T0002_P0003_T0003_P0001</t>
        </is>
      </c>
      <c r="O81" s="2" t="inlineStr">
        <is>
          <t>Mila tient la pelle</t>
        </is>
      </c>
      <c r="P81" s="2" t="inlineStr">
        <is>
          <t>CHK_T0001_P0003_T0002_P0003_T0003_P0002</t>
        </is>
      </c>
      <c r="Q81" s="2" t="inlineStr">
        <is>
          <t>maman noue les poignets</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1.28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narrateur|Les manches cachent encore les coquillages.
papa|Les manches, la pelle, ou nouer les poignets ?</t>
        </is>
      </c>
    </row>
    <row r="82">
      <c r="A82" s="2" t="inlineStr">
        <is>
          <t>CHK_T0001_P0003_T0002_P0003_T0003_P0001</t>
        </is>
      </c>
      <c r="B82" s="5" t="inlineStr">
        <is>
          <t>passage</t>
        </is>
      </c>
      <c r="C82" s="2" t="inlineStr">
        <is>
          <t>endC3X</t>
        </is>
      </c>
      <c r="D82" s="2" t="inlineStr">
        <is>
          <t>DIF.COR.003</t>
        </is>
      </c>
      <c r="E82" s="2" t="inlineStr">
        <is>
          <t>On retrousse, Sarah. Jusqu'au coude, comme papa. Deux rouleaux de tissu tiennent, un peu épais. Les manches remontent, la pelle redevient visible. Je te vois les mains, maintenant. Le coquillage n'est plus dans le ciré. La pelle jaune reprend sa place, au milieu. Les manches ont laissé les coquillages passer. Le ciré reste, plus court aux poignets.</t>
        </is>
      </c>
      <c r="F82" s="2" t="inlineStr">
        <is>
          <t>On retrousse, Sarah. Jusqu'au coude, comme papa. Deux rouleaux de tissu tiennent, un peu épais. Les manches remontent, la pelle redevient visible. Je te vois les mains, maintenant. Le coquillage n'est plus dans le ciré. La pelle jaune reprend sa place, au milieu. Les manches ont laissé les coquillages passer. Le ciré reste, plus court aux poignets.</t>
        </is>
      </c>
      <c r="G82" s="2" t="inlineStr">
        <is>
          <t>&lt;slow&gt;Nora rejoint Tom. On entend un oiseau. On montre du doigt, sans courir. Cette fin-là est celle de les balançoires, le doudou et Tom. Nora a appris : Lunettes, cheveux, habit. Voici le geste : jouer ; &lt;emphasis&gt;pas&lt;/emphasis&gt; rire. Nora a entendu : pas rire de l'apparence. Nora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medium</t>
        </is>
      </c>
      <c r="AA82" s="2" t="n">
        <v>0.86</v>
      </c>
      <c r="AB82" s="2" t="n">
        <v>1.22</v>
      </c>
      <c r="AC82" s="2" t="inlineStr">
        <is>
          <t>medium</t>
        </is>
      </c>
      <c r="AD82" s="2" t="inlineStr">
        <is>
          <t>medium</t>
        </is>
      </c>
      <c r="AE82" s="2" t="inlineStr"/>
      <c r="AF82" s="2" t="inlineStr">
        <is>
          <t>medium</t>
        </is>
      </c>
      <c r="AG82" s="2" t="n">
        <v>0</v>
      </c>
      <c r="AH82" s="2" t="inlineStr">
        <is>
          <t>pas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enfant-f|On retrousse, Sarah.
copine|Jusqu'au coude, comme papa.
narrateur|Deux rouleaux de tissu tiennent, un peu épais.
narrateur|Les manches remontent, la pelle redevient visible.
enfant-f|Je te vois les mains, maintenant.
copine|Le coquillage n'est plus dans le ciré.
narrateur|La pelle jaune reprend sa place, au milieu.
papa|Les manches ont laissé les coquillages passer.
maman|Le ciré reste, plus court aux poignets.</t>
        </is>
      </c>
    </row>
    <row r="83">
      <c r="A83" s="2" t="inlineStr">
        <is>
          <t>CHK_T0001_P0003_T0002_P0003_T0003_P0001_F0001</t>
        </is>
      </c>
      <c r="B83" s="7" t="inlineStr">
        <is>
          <t>passage_fin</t>
        </is>
      </c>
      <c r="C83" s="2" t="inlineStr">
        <is>
          <t>endC3X</t>
        </is>
      </c>
      <c r="D83" s="2" t="inlineStr">
        <is>
          <t>DIF.COR.003</t>
        </is>
      </c>
      <c r="E83" s="2" t="inlineStr">
        <is>
          <t>Deux rouleaux de manches tiennent encore. Tes mains sont sorties du ciré. Le coquillage n'était plus avalé. Les manches ont laissé les coquillages passer. L'écume redevient de l'eau, tout simple. La pelle jaune retrouve le sac. Le phare tient dans l'écume. On rentre, Sarah. L'écume reprend sa forme, tout lente.</t>
        </is>
      </c>
      <c r="F83" s="2" t="inlineStr">
        <is>
          <t>Deux rouleaux de manches tiennent encore. Tes mains sont sorties du ciré. Le coquillage n'était plus avalé. Les manches ont laissé les coquillages passer. L'écume redevient de l'eau, tout simple. La pelle jaune retrouve le sac. Le phare tient dans l'écume. On rentre, Sarah. L'écume reprend sa forme, tout lente.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medium</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narrateur|Deux rouleaux de manches tiennent encore.
enfant-f|Tes mains sont sorties du ciré.
copine|Le coquillage n'était plus avalé.
papa|Les manches ont laissé les coquillages passer.
maman|L'écume redevient de l'eau, tout simple.
narrateur|La pelle jaune retrouve le sac.
narrateur|Le phare tient dans l'écume.
enfant-f|On rentre, Sarah.
narrateur|L'écume reprend sa forme, tout lente.</t>
        </is>
      </c>
    </row>
    <row r="84">
      <c r="A84" s="2" t="inlineStr">
        <is>
          <t>CHK_T0001_P0003_T0002_P0003_T0003_P0002</t>
        </is>
      </c>
      <c r="B84" s="5" t="inlineStr">
        <is>
          <t>passage</t>
        </is>
      </c>
      <c r="C84" s="2" t="inlineStr">
        <is>
          <t>endC3Y</t>
        </is>
      </c>
      <c r="D84" s="2" t="inlineStr">
        <is>
          <t>DIF.COR.003</t>
        </is>
      </c>
      <c r="E84" s="2" t="inlineStr">
        <is>
          <t>Moi je tiens la pelle. Moi je guide, près de l'eau. Mila tient la pelle, Sarah ouvre le seau. Les manches trop longues bougent le tissu, seulement. Les coquillages restent hors du ciré. L'écume s'ouvre ! Le rose sort, tout vif. Chacune a pris sa part, à sa taille. L'eau a tenu les coquillages.</t>
        </is>
      </c>
      <c r="F84" s="2" t="inlineStr">
        <is>
          <t>Moi je tiens la pelle. Moi je guide, près de l'eau. Mila tient la pelle, Sarah ouvre le seau. Les manches trop longues bougent le tissu, seulement. Les coquillages restent hors du ciré. L'écume s'ouvre ! Le rose sort, tout vif. Chacune a pris sa part, à sa taille. L'eau a tenu les coquillages.</t>
        </is>
      </c>
      <c r="G84" s="2" t="inlineStr">
        <is>
          <t>&lt;slow&gt;Nora rejoint Léa. Ça sent le pain chaud. On rit un peu. Cette fin-là est celle de les balançoires, le doudou et Léa. Nora a appris : Lunettes, cheveux, habit. Voici le geste : jouer ; &lt;emphasis&gt;pas&lt;/emphasis&gt; rire. Nora a entendu : pas rire de l'apparence. Nora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medium</t>
        </is>
      </c>
      <c r="AA84" s="2" t="n">
        <v>0.86</v>
      </c>
      <c r="AB84" s="2" t="n">
        <v>1.22</v>
      </c>
      <c r="AC84" s="2" t="inlineStr">
        <is>
          <t>medium</t>
        </is>
      </c>
      <c r="AD84" s="2" t="inlineStr">
        <is>
          <t>medium</t>
        </is>
      </c>
      <c r="AE84" s="2" t="inlineStr"/>
      <c r="AF84" s="2" t="inlineStr">
        <is>
          <t>medium</t>
        </is>
      </c>
      <c r="AG84" s="2" t="n">
        <v>0</v>
      </c>
      <c r="AH84" s="2" t="inlineStr">
        <is>
          <t>pas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enfant-f|Moi je tiens la pelle.
copine|Moi je guide, près de l'eau.
narrateur|Mila tient la pelle, Sarah ouvre le seau.
narrateur|Les manches trop longues bougent le tissu, seulement.
narrateur|Les coquillages restent hors du ciré.
copine|L'écume s'ouvre !
enfant-f|Le rose sort, tout vif.
papa|Chacune a pris sa part, à sa taille.
maman|L'eau a tenu les coquillages.</t>
        </is>
      </c>
    </row>
    <row r="85">
      <c r="A85" s="2" t="inlineStr">
        <is>
          <t>CHK_T0001_P0003_T0002_P0003_T0003_P0002_F0001</t>
        </is>
      </c>
      <c r="B85" s="7" t="inlineStr">
        <is>
          <t>passage_fin</t>
        </is>
      </c>
      <c r="C85" s="2" t="inlineStr">
        <is>
          <t>endC3Y</t>
        </is>
      </c>
      <c r="D85" s="2" t="inlineStr">
        <is>
          <t>DIF.COR.003</t>
        </is>
      </c>
      <c r="E85" s="2" t="inlineStr">
        <is>
          <t>Une goutte tombe encore d'une manche. Tu tenais la pelle, moi le bord. Tes manches bougeaient seulement le tissu. Chacune a pris sa part, à sa taille. L'eau a tenu jusqu'au bout. La pelle jaune retrouve le sac. Mila lisse le phare, tout doux. Il a bien tenu. La vague reprend son calme, déjà.</t>
        </is>
      </c>
      <c r="F85" s="2" t="inlineStr">
        <is>
          <t>Une goutte tombe encore d'une manche. Tu tenais la pelle, moi le bord. Tes manches bougeaient seulement le tissu. Chacune a pris sa part, à sa taille. L'eau a tenu jusqu'au bout. La pelle jaune retrouve le sac. Mila lisse le phare, tout doux. Il a bien tenu. La vague reprend son calme, déjà.</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medium</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narrateur|Une goutte tombe encore d'une manche.
copine|Tu tenais la pelle, moi le bord.
enfant-f|Tes manches bougeaient seulement le tissu.
maman|Chacune a pris sa part, à sa taille.
papa|L'eau a tenu jusqu'au bout.
narrateur|La pelle jaune retrouve le sac.
narrateur|Mila lisse le phare, tout doux.
copine|Il a bien tenu.
narrateur|La vague reprend son calme, déjà.</t>
        </is>
      </c>
    </row>
    <row r="86">
      <c r="A86" s="2" t="inlineStr">
        <is>
          <t>CHK_T0001_P0003_T0002_P0003_T0003_P0003</t>
        </is>
      </c>
      <c r="B86" s="5" t="inlineStr">
        <is>
          <t>passage</t>
        </is>
      </c>
      <c r="C86" s="2" t="inlineStr">
        <is>
          <t>endC3Z</t>
        </is>
      </c>
      <c r="D86" s="2" t="inlineStr">
        <is>
          <t>DIF.COR.003</t>
        </is>
      </c>
      <c r="E86" s="2" t="inlineStr">
        <is>
          <t>Maman, ton élastique, s'il te plaît. Un pour chaque manche, tout doux. Sarah tend les poignets, maman noue. L'élastique tient une manche, la pelle reste droite. Mes mains sont nues, maintenant. Les coquillages peuvent s'empiler. Le rose avance dans l'écume. Vous avez demandé, et ça tient. Mes élastiques ont gardé le ciré.</t>
        </is>
      </c>
      <c r="F86" s="2" t="inlineStr">
        <is>
          <t>Maman, ton élastique, s'il te plaît. Un pour chaque manche, tout doux. Sarah tend les poignets, maman noue. L'élastique tient une manche, la pelle reste droite. Mes mains sont nues, maintenant. Les coquillages peuvent s'empiler. Le rose avance dans l'écume. Vous avez demandé, et ça tient. Mes élastiques ont gardé le ciré.</t>
        </is>
      </c>
      <c r="G86" s="2" t="inlineStr">
        <is>
          <t>&lt;slow&gt;Nora rejoint Sami. Le vent est doux. On se tait une seconde. Cette fin-là est celle de les balançoires, le doudou et Sami. Nora a appris : Lunettes, cheveux, habit. Voici le geste : jouer ; &lt;emphasis&gt;pas&lt;/emphasis&gt; rire. Nora a entendu : pas rire de l'apparence. Nora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medium</t>
        </is>
      </c>
      <c r="AA86" s="2" t="n">
        <v>0.86</v>
      </c>
      <c r="AB86" s="2" t="n">
        <v>1.22</v>
      </c>
      <c r="AC86" s="2" t="inlineStr">
        <is>
          <t>medium</t>
        </is>
      </c>
      <c r="AD86" s="2" t="inlineStr">
        <is>
          <t>medium</t>
        </is>
      </c>
      <c r="AE86" s="2" t="inlineStr"/>
      <c r="AF86" s="2" t="inlineStr">
        <is>
          <t>medium</t>
        </is>
      </c>
      <c r="AG86" s="2" t="n">
        <v>0</v>
      </c>
      <c r="AH86" s="2" t="inlineStr">
        <is>
          <t>pas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enfant-f|Maman, ton élastique, s'il te plaît.
maman|Un pour chaque manche, tout doux.
narrateur|Sarah tend les poignets, maman noue.
narrateur|L'élastique tient une manche, la pelle reste droite.
copine|Mes mains sont nues, maintenant.
enfant-f|Les coquillages peuvent s'empiler.
narrateur|Le rose avance dans l'écume.
papa|Vous avez demandé, et ça tient.
maman|Mes élastiques ont gardé le ciré.</t>
        </is>
      </c>
    </row>
    <row r="87">
      <c r="A87" s="2" t="inlineStr">
        <is>
          <t>CHK_T0001_P0003_T0002_P0003_T0003_P0003_F0001</t>
        </is>
      </c>
      <c r="B87" s="7" t="inlineStr">
        <is>
          <t>passage_fin</t>
        </is>
      </c>
      <c r="C87" s="2" t="inlineStr">
        <is>
          <t>endC3Z</t>
        </is>
      </c>
      <c r="D87" s="2" t="inlineStr">
        <is>
          <t>DIF.COR.003</t>
        </is>
      </c>
      <c r="E87" s="2" t="inlineStr">
        <is>
          <t>Deux élastiques veillent encore aux poignets. On a demandé, et ça tenait. Mes mains étaient nues, pour les coquillages. Vous avez demandé, rien de plus. Mes élastiques rentrent dans la poche. La pelle jaune retrouve le sac. Le phare veille, encore salé. Les coquillages sont à nous. La mer sent encore le vent d'hier.</t>
        </is>
      </c>
      <c r="F87" s="2" t="inlineStr">
        <is>
          <t>Deux élastiques veillent encore aux poignets. On a demandé, et ça tenait. Mes mains étaient nues, pour les coquillages. Vous avez demandé, rien de plus. Mes élastiques rentrent dans la poche. La pelle jaune retrouve le sac. Le phare veille, encore salé. Les coquillages sont à nous. La mer sent encore le vent d'hier.</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medium</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narrateur|Deux élastiques veillent encore aux poignets.
enfant-f|On a demandé, et ça tenait.
copine|Mes mains étaient nues, pour les coquillages.
papa|Vous avez demandé, rien de plus.
maman|Mes élastiques rentrent dans la poche.
narrateur|La pelle jaune retrouve le sac.
narrateur|Le phare veille, encore salé.
enfant-f|Les coquillages sont à nous.
narrateur|La mer sent encore le vent d'hier.</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2026-09-03T10:28:33Z</dcterms:created>
  <dcterms:modified xmlns:dcterms="http://purl.org/dc/terms/" xmlns:xsi="http://www.w3.org/2001/XMLSchema-instance" xsi:type="dcterms:W3CDTF">2026-09-05T00:48:57Z</dcterms:modified>
</cp:coreProperties>
</file>