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TREE-DIF-060</t>
        </is>
      </c>
    </row>
    <row r="3">
      <c r="A3" t="inlineStr">
        <is>
          <t>editorial_id</t>
        </is>
      </c>
      <c r="B3" t="inlineStr">
        <is>
          <t>TREE-DIF-060</t>
        </is>
      </c>
    </row>
    <row r="4">
      <c r="A4" t="inlineStr">
        <is>
          <t>kind</t>
        </is>
      </c>
      <c r="B4" t="inlineStr">
        <is>
          <t>ramifiee</t>
        </is>
      </c>
    </row>
    <row r="5">
      <c r="A5" t="inlineStr">
        <is>
          <t>title</t>
        </is>
      </c>
      <c r="B5" t="inlineStr">
        <is>
          <t>Le train de boîtes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après la pluie : canapé, tapis, fenêtre</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un train de boîtes pour son cheval de bois, jusqu'à la fenêtre, avant que papa n'éteigne la lampe. Nino arrive du palier, lunettes voilées par le radiateur, cheveux encore mouillés, gilet trop long. Ils emportent le cheval, la boîte à chaussures et le foulard à pois. Au canapé la buée cache le bord, sur le tapis les mèches gouttent, à la fenêtre les manches attrapent le rideau. Ils font voyager le cheval ensemble. La gare s'allume sur le rebord. Le cacao fume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Au rez-de-chaussée, le salon garde la pluie dehors. La grande vitre est rayée de gouttes. Le radiateur chante un petit tic. Ça sent le cacao, tout chaud. L'abat-jour de papier pose un rond jaune. Tu as vu le cheval, Sarah ? Il veut sa gare, près de la fenêtre. La boîte à chaussures attend, sous la table. En ce moment, Sarah la tire vers le tapis. Je veux un train, avant la lampe éteinte. Des pas sonnent sur le palier mouillé. J'arrive, Sarah ! Les lunettes de Nino gardent un rond de buée. Ses cheveux gouttent sur le gilet trop long. Merci, tu tiens déjà le cheval. On le fait voyager, alors ?</t>
        </is>
      </c>
      <c r="F2" s="2" t="inlineStr">
        <is>
          <t>Au rez-de-chaussée, le salon garde la pluie dehors. La grande vitre est rayée de gouttes. Le radiateur chante un petit tic. Ça sent le cacao, tout chaud. L'abat-jour de papier pose un rond jaune. Tu as vu le cheval, Sarah ? Il veut sa gare, près de la fenêtre. La boîte à chaussures attend, sous la table. En ce moment, Sarah la tire vers le tapis. Je veux un train, avant la lampe éteinte. Des pas sonnent sur le palier mouillé. J'arrive, Sarah ! Les lunettes de Nino gardent un rond de buée. Ses cheveux gouttent sur le gilet trop long. Merci, tu tiens déjà le cheval. On le fait voyager, alors ?</t>
        </is>
      </c>
      <c r="G2" s="2" t="inlineStr">
        <is>
          <t>Aujourd'hui, Sara est avec maman, dans le salon. Sara a envie de jouer. maman est là, tout près. On va apprendre : Lunettes, cheveux, habit. Voici le geste : jouer ; &lt;emphasis&gt;pas&lt;/emphasis&gt; rire. Sara écoute maman. Sara entend les mots :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 rez-de-chaussée, le salon garde la pluie dehors.
narrateur|La grande vitre est rayée de gouttes.
narrateur|Le radiateur chante un petit tic.
narrateur|Ça sent le cacao, tout chaud.
narrateur|L'abat-jour de papier pose un rond jaune.
papa|Tu as vu le cheval, Sarah ?
enfant-f|Il veut sa gare, près de la fenêtre.
maman|La boîte à chaussures attend, sous la table.
narrateur|En ce moment, Sarah la tire vers le tapis.
enfant-f|Je veux un train, avant la lampe éteinte.
narrateur|Des pas sonnent sur le palier mouillé.
copain|J'arrive, Sarah !
narrateur|Les lunettes de Nino gardent un rond de buée.
narrateur|Ses cheveux gouttent sur le gilet trop long.
papa|Merci, tu tiens déjà le cheval.
maman|On le fait voyager, alors ?</t>
        </is>
      </c>
    </row>
    <row r="3">
      <c r="A3" s="2" t="inlineStr">
        <is>
          <t>CHK_T0001_P0000</t>
        </is>
      </c>
      <c r="B3" s="4" t="inlineStr">
        <is>
          <t>transition_question</t>
        </is>
      </c>
      <c r="C3" s="2" t="inlineStr">
        <is>
          <t>ch1</t>
        </is>
      </c>
      <c r="D3" s="2" t="inlineStr">
        <is>
          <t>DIF.COR.003</t>
        </is>
      </c>
      <c r="E3" s="2" t="inlineStr">
        <is>
          <t>Près de la table, le cheval de bois attend. La boîte à chaussures dort, vide. Le foulard à pois est plié. Tu prends quoi d'abord, Sarah ?</t>
        </is>
      </c>
      <c r="F3" s="2" t="inlineStr">
        <is>
          <t>Près de la table, le cheval de bois attend. La boîte à chaussures dort, vide. Le foulard à pois est plié. Tu prends quoi d'abord, Sarah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cheval de bois</t>
        </is>
      </c>
      <c r="N3" s="2" t="inlineStr">
        <is>
          <t>CHK_T0001_P0001</t>
        </is>
      </c>
      <c r="O3" s="2" t="inlineStr">
        <is>
          <t>la boîte à chaussures</t>
        </is>
      </c>
      <c r="P3" s="2" t="inlineStr">
        <is>
          <t>CHK_T0001_P0002</t>
        </is>
      </c>
      <c r="Q3" s="2" t="inlineStr">
        <is>
          <t>le foulard à pois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narrateur|Près de la table, le cheval de bois attend.
narrateur|La boîte à chaussures dort, vide.
narrateur|Le foulard à pois est plié.
maman|Tu prends quoi d'abord, Sarah ?</t>
        </is>
      </c>
    </row>
    <row r="4">
      <c r="A4" s="2" t="inlineStr">
        <is>
          <t>CHK_T0001_P0001</t>
        </is>
      </c>
      <c r="B4" s="5" t="inlineStr">
        <is>
          <t>passage</t>
        </is>
      </c>
      <c r="C4" s="2" t="inlineStr">
        <is>
          <t>brA</t>
        </is>
      </c>
      <c r="D4" s="2" t="inlineStr">
        <is>
          <t>DIF.COR.003</t>
        </is>
      </c>
      <c r="E4" s="2" t="inlineStr">
        <is>
          <t>Sarah glisse d'abord le cheval dans ses mains. Son dos est encore un peu froid. Garde-le droit, tout près de toi. Le bois lisse brille, sous le rond de lampe. La boîte, ensuite, au bras. Nino prend le foulard, sous le bras. Tout part avec eux, vers le tapis. Nino, tu viens ? Je suis là, même un peu flou. Le cheval d'abord, vous l'avez.</t>
        </is>
      </c>
      <c r="F4" s="2" t="inlineStr">
        <is>
          <t>Sarah glisse d'abord le cheval dans ses mains. Son dos est encore un peu froid. Garde-le droit, tout près de toi. Le bois lisse brille, sous le rond de lampe. La boîte, ensuite, au bras. Nino prend le foulard, sous le bras. Tout part avec eux, vers le tapis. Nino, tu viens ? Je suis là, même un peu flou. Le cheval d'abord, vous l'avez.</t>
        </is>
      </c>
      <c r="G4" s="2" t="inlineStr">
        <is>
          <t>Sara va vers le bac à sable. La couverture est douce. maman sourit. Ici, c'est le bac à sable. Ce n'est &lt;emphasis&gt;pas&lt;/emphasis&gt; comme les autres endroits. Sara se souvient : pas rire de l'apparence. Voici le geste : jouer ; pas rire. On souffle doucement.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narrateur|Sarah glisse d'abord le cheval dans ses mains.
enfant-f|Son dos est encore un peu froid.
maman|Garde-le droit, tout près de toi.
narrateur|Le bois lisse brille, sous le rond de lampe.
papa|La boîte, ensuite, au bras.
narrateur|Nino prend le foulard, sous le bras.
narrateur|Tout part avec eux, vers le tapis.
enfant-f|Nino, tu viens ?
copain|Je suis là, même un peu flou.
papa|Le cheval d'abord, vous l'avez.</t>
        </is>
      </c>
    </row>
    <row r="5">
      <c r="A5" s="2" t="inlineStr">
        <is>
          <t>CHK_T0001_P0001_Q0001</t>
        </is>
      </c>
      <c r="B5" s="6" t="inlineStr">
        <is>
          <t>passage_question</t>
        </is>
      </c>
      <c r="C5" s="2" t="inlineStr">
        <is>
          <t>qA</t>
        </is>
      </c>
      <c r="D5" s="2" t="inlineStr">
        <is>
          <t>DIF.COR.003</t>
        </is>
      </c>
      <c r="E5" s="2" t="inlineStr">
        <is>
          <t>Le cheval de bois est dans les mains. Le cheval est où ?</t>
        </is>
      </c>
      <c r="F5" s="2" t="inlineStr">
        <is>
          <t>Le cheval de bois est dans les mains. Le cheval est où ?</t>
        </is>
      </c>
      <c r="G5" s="2" t="inlineStr">
        <is>
          <t>&lt;slow&gt;Que fait-on ? Lunettes, cheveux, habit.&lt;/slow&gt;</t>
        </is>
      </c>
      <c r="H5" s="2" t="inlineStr">
        <is>
          <t>mains</t>
        </is>
      </c>
      <c r="I5" s="2" t="inlineStr">
        <is>
          <t>mains | les mains | dans les mains | ses mains</t>
        </is>
      </c>
      <c r="J5" s="2" t="inlineStr">
        <is>
          <t>Oui, c'est la bonne réponse.</t>
        </is>
      </c>
      <c r="K5" s="2" t="inlineStr">
        <is>
          <t>Tu étais presque.</t>
        </is>
      </c>
      <c r="L5" s="2" t="inlineStr">
        <is>
          <t>Le cheval est dans les mains.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narrateur|Le cheval de bois est dans les mains.
maman|Le cheval est où ?</t>
        </is>
      </c>
    </row>
    <row r="6">
      <c r="A6" s="2" t="inlineStr">
        <is>
          <t>CHK_T0001_P0001_C0001</t>
        </is>
      </c>
      <c r="B6" s="5" t="inlineStr">
        <is>
          <t>passage</t>
        </is>
      </c>
      <c r="C6" s="2" t="inlineStr">
        <is>
          <t>qA</t>
        </is>
      </c>
      <c r="D6" s="2" t="inlineStr">
        <is>
          <t>DIF.COR.003</t>
        </is>
      </c>
      <c r="E6" s="2" t="inlineStr">
        <is>
          <t>Les mains portent le cheval, tout contre le bois. Je vois le dos, un peu flou. C'est pour le train. Les lunettes de Nino gardent un rond de buée. La fenêtre vous attend, plus loin. On avance avec le cheval ? Oui, papa.</t>
        </is>
      </c>
      <c r="F6" s="2" t="inlineStr">
        <is>
          <t>Les mains portent le cheval, tout contre le bois. Je vois le dos, un peu flou. C'est pour le train. Les lunettes de Nino gardent un rond de buée. La fenêtre vous attend, plus loin. On avance avec le cheval ? Oui, papa.</t>
        </is>
      </c>
      <c r="G6" s="2" t="inlineStr">
        <is>
          <t>Oui. Voici le geste : jouer ; &lt;emphasis&gt;pas&lt;/emphasis&gt; rire. Sara respire. Sara retient : pas rire de l'apparence.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pas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narrateur|Les mains portent le cheval, tout contre le bois.
copain|Je vois le dos, un peu flou.
enfant-f|C'est pour le train.
narrateur|Les lunettes de Nino gardent un rond de buée.
maman|La fenêtre vous attend, plus loin.
papa|On avance avec le cheval ?
enfant-f|Oui, papa.</t>
        </is>
      </c>
    </row>
    <row r="7">
      <c r="A7" s="2" t="inlineStr">
        <is>
          <t>CHK_T0001_P0001_T0002_P0000</t>
        </is>
      </c>
      <c r="B7" s="4" t="inlineStr">
        <is>
          <t>transition_question</t>
        </is>
      </c>
      <c r="C7" s="2" t="inlineStr">
        <is>
          <t>ch2A</t>
        </is>
      </c>
      <c r="D7" s="2" t="inlineStr">
        <is>
          <t>DIF.COR.003</t>
        </is>
      </c>
      <c r="E7" s="2" t="inlineStr">
        <is>
          <t>Le canapé est tiède, près du radiateur. Le tapis garde un coin usé. La fenêtre attend, toute rayée de pluie. Vous allez où, pour le train ?</t>
        </is>
      </c>
      <c r="F7" s="2" t="inlineStr">
        <is>
          <t>Le canapé est tiède, près du radiateur. Le tapis garde un coin usé. La fenêtre attend, toute rayée de pluie. Vous allez où, pour le train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canapé</t>
        </is>
      </c>
      <c r="N7" s="2" t="inlineStr">
        <is>
          <t>CHK_T0001_P0001_T0002_P0001</t>
        </is>
      </c>
      <c r="O7" s="2" t="inlineStr">
        <is>
          <t>le tapis</t>
        </is>
      </c>
      <c r="P7" s="2" t="inlineStr">
        <is>
          <t>CHK_T0001_P0001_T0002_P0002</t>
        </is>
      </c>
      <c r="Q7" s="2" t="inlineStr">
        <is>
          <t>la fenêtre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narrateur|Le canapé est tiède, près du radiateur.
narrateur|Le tapis garde un coin usé.
narrateur|La fenêtre attend, toute rayée de pluie.
papa|Vous allez où, pour le train ?</t>
        </is>
      </c>
    </row>
    <row r="8">
      <c r="A8" s="2" t="inlineStr">
        <is>
          <t>CHK_T0001_P0001_T0002_P0001</t>
        </is>
      </c>
      <c r="B8" s="5" t="inlineStr">
        <is>
          <t>passage</t>
        </is>
      </c>
      <c r="C8" s="2" t="inlineStr">
        <is>
          <t>brA1</t>
        </is>
      </c>
      <c r="D8" s="2" t="inlineStr">
        <is>
          <t>DIF.COR.003</t>
        </is>
      </c>
      <c r="E8" s="2" t="inlineStr">
        <is>
          <t>Sarah pose le cheval sur le dossier du canapé. Le radiateur souffle, tout proche. Je vois un nuage sur mes lunettes ! Un rond de buée cache le bord du canapé. Le cheval glisse : Nino visait trop bas. Le cheval de bois n'attendait pas ça. La chaleur a voilé ses verres, c'est tout. Toi tu vois net, lui un peu flou. On fait comment, alors ? Le bord est flou, vous faites quoi ?</t>
        </is>
      </c>
      <c r="F8" s="2" t="inlineStr">
        <is>
          <t>Sarah pose le cheval sur le dossier du canapé. Le radiateur souffle, tout proche. Je vois un nuage sur mes lunettes ! Un rond de buée cache le bord du canapé. Le cheval glisse : Nino visait trop bas. Le cheval de bois n'attendait pas ça. La chaleur a voilé ses verres, c'est tout. Toi tu vois net, lui un peu flou. On fait comment, alors ? Le bord est flou, vous faites quoi ?</t>
        </is>
      </c>
      <c r="G8" s="2" t="inlineStr">
        <is>
          <t>Sara a choisi le ballon. Ça sent le pain chaud. Le ballon reste à sa place, près de maman. maman montre le geste, lentement. Voici le geste : jouer ; &lt;emphasis&gt;pas&lt;/emphasis&gt; rire. Sara répète tout bas : pas rire de l'apparence. On montre du doigt, sans courir.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pas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narrateur|Sarah pose le cheval sur le dossier du canapé.
narrateur|Le radiateur souffle, tout proche.
copain|Je vois un nuage sur mes lunettes !
narrateur|Un rond de buée cache le bord du canapé.
narrateur|Le cheval glisse : Nino visait trop bas.
enfant-f|Le cheval de bois n'attendait pas ça.
maman|La chaleur a voilé ses verres, c'est tout.
papa|Toi tu vois net, lui un peu flou.
copain|On fait comment, alors ?
papa|Le bord est flou, vous faites quoi ?</t>
        </is>
      </c>
    </row>
    <row r="9">
      <c r="A9" s="2" t="inlineStr">
        <is>
          <t>CHK_T0001_P0001_T0002_P0001_T0003_P0000</t>
        </is>
      </c>
      <c r="B9" s="4" t="inlineStr">
        <is>
          <t>transition_question</t>
        </is>
      </c>
      <c r="C9" s="2" t="inlineStr">
        <is>
          <t>ch3A1</t>
        </is>
      </c>
      <c r="D9" s="2" t="inlineStr">
        <is>
          <t>DIF.COR.003</t>
        </is>
      </c>
      <c r="E9" s="2" t="inlineStr">
        <is>
          <t>La buée reste sur les verres, tout douce. Le torchon, les mains, ou un pas hors du canapé ?</t>
        </is>
      </c>
      <c r="F9" s="2" t="inlineStr">
        <is>
          <t>La buée reste sur les verres, tout douce. Le torchon, les mains, ou un pas hors du canapé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torchon de maman</t>
        </is>
      </c>
      <c r="N9" s="2" t="inlineStr">
        <is>
          <t>CHK_T0001_P0001_T0002_P0001_T0003_P0001</t>
        </is>
      </c>
      <c r="O9" s="2" t="inlineStr">
        <is>
          <t>les mains de Sarah</t>
        </is>
      </c>
      <c r="P9" s="2" t="inlineStr">
        <is>
          <t>CHK_T0001_P0001_T0002_P0001_T0003_P0002</t>
        </is>
      </c>
      <c r="Q9" s="2" t="inlineStr">
        <is>
          <t>un pas hors du canapé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narrateur|La buée reste sur les verres, tout douce.
papa|Le torchon, les mains, ou un pas hors du canapé ?</t>
        </is>
      </c>
    </row>
    <row r="10">
      <c r="A10" s="2" t="inlineStr">
        <is>
          <t>CHK_T0001_P0001_T0002_P0001_T0003_P0001</t>
        </is>
      </c>
      <c r="B10" s="5" t="inlineStr">
        <is>
          <t>passage</t>
        </is>
      </c>
      <c r="C10" s="2" t="inlineStr">
        <is>
          <t>endA1X</t>
        </is>
      </c>
      <c r="D10" s="2" t="inlineStr">
        <is>
          <t>DIF.COR.003</t>
        </is>
      </c>
      <c r="E10" s="2" t="inlineStr">
        <is>
          <t>Maman, le torchon, s'il te plaît. Tiens, tout doux, sur les verres. Nino frotte un rond, puis un autre. Nino essuie, puis reprend le dos du cheval. Je vois le coussin ! Le train est à toi, maintenant. Les lunettes rendent le canapé tout net. Vous avancez, chacun avec ce qu'il a. Le torchon a rendu le bord.</t>
        </is>
      </c>
      <c r="F10" s="2" t="inlineStr">
        <is>
          <t>Maman, le torchon, s'il te plaît. Tiens, tout doux, sur les verres. Nino frotte un rond, puis un autre. Nino essuie, puis reprend le dos du cheval. Je vois le coussin ! Le train est à toi, maintenant. Les lunettes rendent le canapé tout net. Vous avancez, chacun avec ce qu'il a. Le torchon a rendu le bord.</t>
        </is>
      </c>
      <c r="G10" s="2" t="inlineStr">
        <is>
          <t>Sara rejoint Tom. Une feuille tombe. On souffle doucement. Cette fin-là est celle de le bac à sable, le ballon et Tom. Sara a appris : Lunettes, cheveux, habit. Voici le geste : jouer ; &lt;emphasis&gt;pas&lt;/emphasis&gt; rire. Sara a entendu : pas rire de l'apparence. Sara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pas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enfant-f|Maman, le torchon, s'il te plaît.
maman|Tiens, tout doux, sur les verres.
narrateur|Nino frotte un rond, puis un autre.
narrateur|Nino essuie, puis reprend le dos du cheval.
copain|Je vois le coussin !
enfant-f|Le train est à toi, maintenant.
narrateur|Les lunettes rendent le canapé tout net.
papa|Vous avancez, chacun avec ce qu'il a.
maman|Le torchon a rendu le bord.</t>
        </is>
      </c>
    </row>
    <row r="11">
      <c r="A11" s="2" t="inlineStr">
        <is>
          <t>CHK_T0001_P0001_T0002_P0001_T0003_P0001_F0001</t>
        </is>
      </c>
      <c r="B11" s="7" t="inlineStr">
        <is>
          <t>passage_fin</t>
        </is>
      </c>
      <c r="C11" s="2" t="inlineStr">
        <is>
          <t>endA1X</t>
        </is>
      </c>
      <c r="D11" s="2" t="inlineStr">
        <is>
          <t>DIF.COR.003</t>
        </is>
      </c>
      <c r="E11" s="2" t="inlineStr">
        <is>
          <t>Le cheval s'arrête sur le dossier, gare du canapé. J'ai vu le bord, tout net. Tes lunettes ont trouvé la gare. Vous avez avancé, chacun avec sa vue. Les verres sèchent déjà, tout doux. Le cheval de bois garde un fil de tapis au pied. Le rond de lampe tient encore sur le coussin. On souffle sur le cacao, Nino. Le radiateur reprend son tic, tout seul.</t>
        </is>
      </c>
      <c r="F11" s="2" t="inlineStr">
        <is>
          <t>Le cheval s'arrête sur le dossier, gare du canapé. J'ai vu le bord, tout net. Tes lunettes ont trouvé la gare. Vous avez avancé, chacun avec sa vue. Les verres sèchent déjà, tout doux. Le cheval de bois garde un fil de tapis au pied. Le rond de lampe tient encore sur le coussin. On souffle sur le cacao, Nino. Le radiateur reprend son tic, tout seul.</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cheval s'arrête sur le dossier, gare du canapé.
copain|J'ai vu le bord, tout net.
enfant-f|Tes lunettes ont trouvé la gare.
papa|Vous avez avancé, chacun avec sa vue.
maman|Les verres sèchent déjà, tout doux.
narrateur|Le cheval de bois garde un fil de tapis au pied.
narrateur|Le rond de lampe tient encore sur le coussin.
enfant-f|On souffle sur le cacao, Nino.
narrateur|Le radiateur reprend son tic, tout seul.</t>
        </is>
      </c>
    </row>
    <row r="12">
      <c r="A12" s="2" t="inlineStr">
        <is>
          <t>CHK_T0001_P0001_T0002_P0001_T0003_P0002</t>
        </is>
      </c>
      <c r="B12" s="5" t="inlineStr">
        <is>
          <t>passage</t>
        </is>
      </c>
      <c r="C12" s="2" t="inlineStr">
        <is>
          <t>endA1Y</t>
        </is>
      </c>
      <c r="D12" s="2" t="inlineStr">
        <is>
          <t>DIF.COR.003</t>
        </is>
      </c>
      <c r="E12" s="2" t="inlineStr">
        <is>
          <t>Tu guides avec tes mains, Nino. Je touche, toi tu dis où. Nino palpe le cheval, Sarah parle. Sous la lampe, deux silhouettes avancent. Le coussin est à gauche, tout tiède. Je le tiens ! Le cheval de bois guide encore le geste. Les mains ont vu à la place des verres. Le canapé vous a gardés.</t>
        </is>
      </c>
      <c r="F12" s="2" t="inlineStr">
        <is>
          <t>Tu guides avec tes mains, Nino. Je touche, toi tu dis où. Nino palpe le cheval, Sarah parle. Sous la lampe, deux silhouettes avancent. Le coussin est à gauche, tout tiède. Je le tiens ! Le cheval de bois guide encore le geste. Les mains ont vu à la place des verres. Le canapé vous a gardés.</t>
        </is>
      </c>
      <c r="G12" s="2" t="inlineStr">
        <is>
          <t>Sara rejoint Léa. L'eau coule, tout petit bruit. On écoute jusqu'au bout. Cette fin-là est celle de le bac à sable, le ballon et Léa. Sara a appris : Lunettes, cheveux, habit. Voici le geste : jouer ; &lt;emphasis&gt;pas&lt;/emphasis&gt; rire. Sara a entendu : pas rire de l'apparence. Sara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pas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enfant-f|Tu guides avec tes mains, Nino.
copain|Je touche, toi tu dis où.
narrateur|Nino palpe le cheval, Sarah parle.
narrateur|Sous la lampe, deux silhouettes avancent.
enfant-f|Le coussin est à gauche, tout tiède.
copain|Je le tiens !
narrateur|Le cheval de bois guide encore le geste.
papa|Les mains ont vu à la place des verres.
maman|Le canapé vous a gardés.</t>
        </is>
      </c>
    </row>
    <row r="13">
      <c r="A13" s="2" t="inlineStr">
        <is>
          <t>CHK_T0001_P0001_T0002_P0001_T0003_P0002_F0001</t>
        </is>
      </c>
      <c r="B13" s="7" t="inlineStr">
        <is>
          <t>passage_fin</t>
        </is>
      </c>
      <c r="C13" s="2" t="inlineStr">
        <is>
          <t>endA1Y</t>
        </is>
      </c>
      <c r="D13" s="2" t="inlineStr">
        <is>
          <t>DIF.COR.003</t>
        </is>
      </c>
      <c r="E13" s="2" t="inlineStr">
        <is>
          <t>Sous la lampe, le cheval touche enfin le coussin. Tu as touché, moi j'ai dit où. Mes mains ont vu la gare. Les verres flous n'ont pas arrêté le train. Le canapé se tait, enfin. Le cheval de bois garde un fil de tapis au pied. Une ombre de cheval reste au fond du carton. À demain, le dossier. Le cacao fume encore, près de la lampe.</t>
        </is>
      </c>
      <c r="F13" s="2" t="inlineStr">
        <is>
          <t>Sous la lampe, le cheval touche enfin le coussin. Tu as touché, moi j'ai dit où. Mes mains ont vu la gare. Les verres flous n'ont pas arrêté le train. Le canapé se tait, enfin. Le cheval de bois garde un fil de tapis au pied. Une ombre de cheval reste au fond du carton. À demain, le dossier. Le cacao fume encore, près de la lampe.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narrateur|Sous la lampe, le cheval touche enfin le coussin.
enfant-f|Tu as touché, moi j'ai dit où.
copain|Mes mains ont vu la gare.
papa|Les verres flous n'ont pas arrêté le train.
maman|Le canapé se tait, enfin.
narrateur|Le cheval de bois garde un fil de tapis au pied.
narrateur|Une ombre de cheval reste au fond du carton.
enfant-f|À demain, le dossier.
narrateur|Le cacao fume encore, près de la lampe.</t>
        </is>
      </c>
    </row>
    <row r="14">
      <c r="A14" s="2" t="inlineStr">
        <is>
          <t>CHK_T0001_P0001_T0002_P0001_T0003_P0003</t>
        </is>
      </c>
      <c r="B14" s="5" t="inlineStr">
        <is>
          <t>passage</t>
        </is>
      </c>
      <c r="C14" s="2" t="inlineStr">
        <is>
          <t>endA1Z</t>
        </is>
      </c>
      <c r="D14" s="2" t="inlineStr">
        <is>
          <t>DIF.COR.003</t>
        </is>
      </c>
      <c r="E14" s="2" t="inlineStr">
        <is>
          <t>On recule un peu, papa ? Un pas, hors de la buée, pas plus. L'air plus frais chasse la buée, tout lent. Le cheval attend au bord, puis se pose. Ça redevient clair ! Le train peut partir. Nino ajuste ses lunettes, tout net. La buée est partie, le jeu reste. Vous avez attendu le verre clair.</t>
        </is>
      </c>
      <c r="F14" s="2" t="inlineStr">
        <is>
          <t>On recule un peu, papa ? Un pas, hors de la buée, pas plus. L'air plus frais chasse la buée, tout lent. Le cheval attend au bord, puis se pose. Ça redevient clair ! Le train peut partir. Nino ajuste ses lunettes, tout net. La buée est partie, le jeu reste. Vous avez attendu le verre clair.</t>
        </is>
      </c>
      <c r="G14" s="2" t="inlineStr">
        <is>
          <t>Sara rejoint Sami. Un vélo &lt;emphasis&gt;pas&lt;/emphasis&gt;se au loin. On attend son tour. Cette fin-là est celle de le bac à sable, le ballon et Sami. Sara a appris : Lunettes, cheveux, habit. Voici le geste : jouer ; pas rire. Sara a entendu : pas rire de l'apparence. Sara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pas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enfant-f|On recule un peu, papa ?
papa|Un pas, hors de la buée, pas plus.
narrateur|L'air plus frais chasse la buée, tout lent.
narrateur|Le cheval attend au bord, puis se pose.
copain|Ça redevient clair !
enfant-f|Le train peut partir.
narrateur|Nino ajuste ses lunettes, tout net.
maman|La buée est partie, le jeu reste.
papa|Vous avez attendu le verre clair.</t>
        </is>
      </c>
    </row>
    <row r="15">
      <c r="A15" s="2" t="inlineStr">
        <is>
          <t>CHK_T0001_P0001_T0002_P0001_T0003_P0003_F0001</t>
        </is>
      </c>
      <c r="B15" s="7" t="inlineStr">
        <is>
          <t>passage_fin</t>
        </is>
      </c>
      <c r="C15" s="2" t="inlineStr">
        <is>
          <t>endA1Z</t>
        </is>
      </c>
      <c r="D15" s="2" t="inlineStr">
        <is>
          <t>DIF.COR.003</t>
        </is>
      </c>
      <c r="E15" s="2" t="inlineStr">
        <is>
          <t>Un filet d'air plus frais reste près du canapé. La buée est partie, tout seule. On a attendu, puis le cheval est arrivé. Le pas en arrière a rendu le bord. Vous avez laissé le temps aux lunettes. Le cheval de bois garde un fil de tapis au pied. Sarah souffle sur le cheval, tout léger. Il brille encore, sur le dossier. Le radiateur reprend, plus loin.</t>
        </is>
      </c>
      <c r="F15" s="2" t="inlineStr">
        <is>
          <t>Un filet d'air plus frais reste près du canapé. La buée est partie, tout seule. On a attendu, puis le cheval est arrivé. Le pas en arrière a rendu le bord. Vous avez laissé le temps aux lunettes. Le cheval de bois garde un fil de tapis au pied. Sarah souffle sur le cheval, tout léger. Il brille encore, sur le dossier. Le radiateur reprend, plus loin.</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narrateur|Un filet d'air plus frais reste près du canapé.
copain|La buée est partie, tout seule.
enfant-f|On a attendu, puis le cheval est arrivé.
maman|Le pas en arrière a rendu le bord.
papa|Vous avez laissé le temps aux lunettes.
narrateur|Le cheval de bois garde un fil de tapis au pied.
narrateur|Sarah souffle sur le cheval, tout léger.
copain|Il brille encore, sur le dossier.
narrateur|Le radiateur reprend, plus loin.</t>
        </is>
      </c>
    </row>
    <row r="16">
      <c r="A16" s="2" t="inlineStr">
        <is>
          <t>CHK_T0001_P0001_T0002_P0002</t>
        </is>
      </c>
      <c r="B16" s="5" t="inlineStr">
        <is>
          <t>passage</t>
        </is>
      </c>
      <c r="C16" s="2" t="inlineStr">
        <is>
          <t>brA2</t>
        </is>
      </c>
      <c r="D16" s="2" t="inlineStr">
        <is>
          <t>DIF.COR.003</t>
        </is>
      </c>
      <c r="E16" s="2" t="inlineStr">
        <is>
          <t>Sarah pose le cheval au milieu du tapis. Ici, le tapis est doux, Nino. Mes cheveux sont encore lourds. Une mèche mouillée couvre le dos du cheval. Une autre goutte tape le fil, tout petit. Ils sèchent, tout doux, ce n'est rien. Toi tes cheveux tiennent, les siens gouttent. On peut faire le train avec lui ? Les mèches tombent, vous faites quoi ?</t>
        </is>
      </c>
      <c r="F16" s="2" t="inlineStr">
        <is>
          <t>Sarah pose le cheval au milieu du tapis. Ici, le tapis est doux, Nino. Mes cheveux sont encore lourds. Une mèche mouillée couvre le dos du cheval. Une autre goutte tape le fil, tout petit. Ils sèchent, tout doux, ce n'est rien. Toi tes cheveux tiennent, les siens gouttent. On peut faire le train avec lui ? Les mèches tombent, vous faites quoi ?</t>
        </is>
      </c>
      <c r="G16" s="2" t="inlineStr">
        <is>
          <t>Sara a choisi le seau. Le vent est doux. Le seau reste à sa place, près de maman. maman montre le geste, lentement. Voici le geste : jouer ; &lt;emphasis&gt;pas&lt;/emphasis&gt; rire. Sara répète tout bas : pas rire de l'apparence. On rit un peu.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pas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narrateur|Sarah pose le cheval au milieu du tapis.
enfant-f|Ici, le tapis est doux, Nino.
copain|Mes cheveux sont encore lourds.
narrateur|Une mèche mouillée couvre le dos du cheval.
narrateur|Une autre goutte tape le fil, tout petit.
maman|Ils sèchent, tout doux, ce n'est rien.
papa|Toi tes cheveux tiennent, les siens gouttent.
enfant-f|On peut faire le train avec lui ?
papa|Les mèches tombent, vous faites quoi ?</t>
        </is>
      </c>
    </row>
    <row r="17">
      <c r="A17" s="2" t="inlineStr">
        <is>
          <t>CHK_T0001_P0001_T0002_P0002_T0003_P0000</t>
        </is>
      </c>
      <c r="B17" s="4" t="inlineStr">
        <is>
          <t>transition_question</t>
        </is>
      </c>
      <c r="C17" s="2" t="inlineStr">
        <is>
          <t>ch3A2</t>
        </is>
      </c>
      <c r="D17" s="2" t="inlineStr">
        <is>
          <t>DIF.COR.003</t>
        </is>
      </c>
      <c r="E17" s="2" t="inlineStr">
        <is>
          <t>Une mèche mouillée touche encore le carton. La pince, la serviette, ou tenir le cheval ?</t>
        </is>
      </c>
      <c r="F17" s="2" t="inlineStr">
        <is>
          <t>Une mèche mouillée touche encore le carton. La pince, la serviette, ou tenir le cheval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la pince de maman</t>
        </is>
      </c>
      <c r="N17" s="2" t="inlineStr">
        <is>
          <t>CHK_T0001_P0001_T0002_P0002_T0003_P0001</t>
        </is>
      </c>
      <c r="O17" s="2" t="inlineStr">
        <is>
          <t>la serviette</t>
        </is>
      </c>
      <c r="P17" s="2" t="inlineStr">
        <is>
          <t>CHK_T0001_P0001_T0002_P0002_T0003_P0002</t>
        </is>
      </c>
      <c r="Q17" s="2" t="inlineStr">
        <is>
          <t>Sarah tient le cheval</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narrateur|Une mèche mouillée touche encore le carton.
maman|La pince, la serviette, ou tenir le cheval ?</t>
        </is>
      </c>
    </row>
    <row r="18">
      <c r="A18" s="2" t="inlineStr">
        <is>
          <t>CHK_T0001_P0001_T0002_P0002_T0003_P0001</t>
        </is>
      </c>
      <c r="B18" s="5" t="inlineStr">
        <is>
          <t>passage</t>
        </is>
      </c>
      <c r="C18" s="2" t="inlineStr">
        <is>
          <t>endA2X</t>
        </is>
      </c>
      <c r="D18" s="2" t="inlineStr">
        <is>
          <t>DIF.COR.003</t>
        </is>
      </c>
      <c r="E18" s="2" t="inlineStr">
        <is>
          <t>On met la pince, plus haut. Mes cheveux restent en arrière, alors. Sarah pose le cheval, hors des mèches. Maman glisse la pince, tout doux. Les mèches de Nino tiennent, libres. Tu peux te pencher, maintenant. Le tapis ne m'attrape plus. Chacun a sa hauteur, sur le tapis. Les cheveux ont eu leur place.</t>
        </is>
      </c>
      <c r="F18" s="2" t="inlineStr">
        <is>
          <t>On met la pince, plus haut. Mes cheveux restent en arrière, alors. Sarah pose le cheval, hors des mèches. Maman glisse la pince, tout doux. Les mèches de Nino tiennent, libres. Tu peux te pencher, maintenant. Le tapis ne m'attrape plus. Chacun a sa hauteur, sur le tapis. Les cheveux ont eu leur place.</t>
        </is>
      </c>
      <c r="G18" s="2" t="inlineStr">
        <is>
          <t>Sara rejoint Tom. L'eau coule, tout petit bruit. On souffle doucement. Cette fin-là est celle de le bac à sable, le seau et Tom. Sara a appris : Lunettes, cheveux, habit. Voici le geste : jouer ; &lt;emphasis&gt;pas&lt;/emphasis&gt; rire. Sara a entendu : pas rire de l'apparence. Sara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pas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enfant-f|On met la pince, plus haut.
copain|Mes cheveux restent en arrière, alors.
narrateur|Sarah pose le cheval, hors des mèches.
narrateur|Maman glisse la pince, tout doux.
narrateur|Les mèches de Nino tiennent, libres.
enfant-f|Tu peux te pencher, maintenant.
copain|Le tapis ne m'attrape plus.
papa|Chacun a sa hauteur, sur le tapis.
maman|Les cheveux ont eu leur place.</t>
        </is>
      </c>
    </row>
    <row r="19">
      <c r="A19" s="2" t="inlineStr">
        <is>
          <t>CHK_T0001_P0001_T0002_P0002_T0003_P0001_F0001</t>
        </is>
      </c>
      <c r="B19" s="7" t="inlineStr">
        <is>
          <t>passage_fin</t>
        </is>
      </c>
      <c r="C19" s="2" t="inlineStr">
        <is>
          <t>endA2X</t>
        </is>
      </c>
      <c r="D19" s="2" t="inlineStr">
        <is>
          <t>DIF.COR.003</t>
        </is>
      </c>
      <c r="E19" s="2" t="inlineStr">
        <is>
          <t>Le cheval s'arrête au coin usé, gare du tapis. La pince était trop bas, d'abord. Mes cheveux sont restés libres. Chacun a eu sa hauteur, sur le fil. Le tapis sèche déjà. Le cheval de bois garde un fil de tapis au pied. Une mèche sèche contre le col, tout calme. On reste un peu, le tapis reste. Un pois reprend sa place, tout bas.</t>
        </is>
      </c>
      <c r="F19" s="2" t="inlineStr">
        <is>
          <t>Le cheval s'arrête au coin usé, gare du tapis. La pince était trop bas, d'abord. Mes cheveux sont restés libres. Chacun a eu sa hauteur, sur le fil. Le tapis sèche déjà. Le cheval de bois garde un fil de tapis au pied. Une mèche sèche contre le col, tout calme. On reste un peu, le tapis reste. Un pois reprend sa place, tout bas.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 cheval s'arrête au coin usé, gare du tapis.
enfant-f|La pince était trop bas, d'abord.
copain|Mes cheveux sont restés libres.
papa|Chacun a eu sa hauteur, sur le fil.
maman|Le tapis sèche déjà.
narrateur|Le cheval de bois garde un fil de tapis au pied.
narrateur|Une mèche sèche contre le col, tout calme.
enfant-f|On reste un peu, le tapis reste.
narrateur|Un pois reprend sa place, tout bas.</t>
        </is>
      </c>
    </row>
    <row r="20">
      <c r="A20" s="2" t="inlineStr">
        <is>
          <t>CHK_T0001_P0001_T0002_P0002_T0003_P0002</t>
        </is>
      </c>
      <c r="B20" s="5" t="inlineStr">
        <is>
          <t>passage</t>
        </is>
      </c>
      <c r="C20" s="2" t="inlineStr">
        <is>
          <t>endA2Y</t>
        </is>
      </c>
      <c r="D20" s="2" t="inlineStr">
        <is>
          <t>DIF.COR.003</t>
        </is>
      </c>
      <c r="E20" s="2" t="inlineStr">
        <is>
          <t>La serviette, maman ? Frotte, tout doux, pas trop fort. Nino essuie une mèche, puis une autre. Le cheval attend, le temps d'un frottement. Elles sont plus légères ! On pose le cheval, maintenant. Le tapis reste sec, sous le carton. Vous avez laissé l'eau des cheveux. Le tapis sent encore un peu la pluie.</t>
        </is>
      </c>
      <c r="F20" s="2" t="inlineStr">
        <is>
          <t>La serviette, maman ? Frotte, tout doux, pas trop fort. Nino essuie une mèche, puis une autre. Le cheval attend, le temps d'un frottement. Elles sont plus légères ! On pose le cheval, maintenant. Le tapis reste sec, sous le carton. Vous avez laissé l'eau des cheveux. Le tapis sent encore un peu la pluie.</t>
        </is>
      </c>
      <c r="G20" s="2" t="inlineStr">
        <is>
          <t>Sara rejoint Léa. Un vélo &lt;emphasis&gt;pas&lt;/emphasis&gt;se au loin. On écoute jusqu'au bout. Cette fin-là est celle de le bac à sable, le seau et Léa. Sara a appris : Lunettes, cheveux, habit. Voici le geste : jouer ; pas rire. Sara a entendu : pas rire de l'apparence. Sara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pas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enfant-f|La serviette, maman ?
maman|Frotte, tout doux, pas trop fort.
narrateur|Nino essuie une mèche, puis une autre.
narrateur|Le cheval attend, le temps d'un frottement.
copain|Elles sont plus légères !
enfant-f|On pose le cheval, maintenant.
narrateur|Le tapis reste sec, sous le carton.
papa|Vous avez laissé l'eau des cheveux.
maman|Le tapis sent encore un peu la pluie.</t>
        </is>
      </c>
    </row>
    <row r="21">
      <c r="A21" s="2" t="inlineStr">
        <is>
          <t>CHK_T0001_P0001_T0002_P0002_T0003_P0002_F0001</t>
        </is>
      </c>
      <c r="B21" s="7" t="inlineStr">
        <is>
          <t>passage_fin</t>
        </is>
      </c>
      <c r="C21" s="2" t="inlineStr">
        <is>
          <t>endA2Y</t>
        </is>
      </c>
      <c r="D21" s="2" t="inlineStr">
        <is>
          <t>DIF.COR.003</t>
        </is>
      </c>
      <c r="E21" s="2" t="inlineStr">
        <is>
          <t>La serviette sent encore un peu la pluie. Tu as frotté, tout doux. Puis le cheval a roulé, sans goutte. L'eau des cheveux s'en est allée. Le tapis vous rend le silence. Le cheval de bois garde un fil de tapis au pied. Sarah souffle sur le dos du cheval. Il est à la gare. La pluie s'efface déjà du carton.</t>
        </is>
      </c>
      <c r="F21" s="2" t="inlineStr">
        <is>
          <t>La serviette sent encore un peu la pluie. Tu as frotté, tout doux. Puis le cheval a roulé, sans goutte. L'eau des cheveux s'en est allée. Le tapis vous rend le silence. Le cheval de bois garde un fil de tapis au pied. Sarah souffle sur le dos du cheval. Il est à la gare. La pluie s'efface déjà du carton.</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narrateur|La serviette sent encore un peu la pluie.
copain|Tu as frotté, tout doux.
enfant-f|Puis le cheval a roulé, sans goutte.
maman|L'eau des cheveux s'en est allée.
papa|Le tapis vous rend le silence.
narrateur|Le cheval de bois garde un fil de tapis au pied.
narrateur|Sarah souffle sur le dos du cheval.
copain|Il est à la gare.
narrateur|La pluie s'efface déjà du carton.</t>
        </is>
      </c>
    </row>
    <row r="22">
      <c r="A22" s="2" t="inlineStr">
        <is>
          <t>CHK_T0001_P0001_T0002_P0002_T0003_P0003</t>
        </is>
      </c>
      <c r="B22" s="5" t="inlineStr">
        <is>
          <t>passage</t>
        </is>
      </c>
      <c r="C22" s="2" t="inlineStr">
        <is>
          <t>endA2Z</t>
        </is>
      </c>
      <c r="D22" s="2" t="inlineStr">
        <is>
          <t>DIF.COR.003</t>
        </is>
      </c>
      <c r="E22" s="2" t="inlineStr">
        <is>
          <t>Tu poses les rails, moi je tiens le cheval. Mes mains font le carton, alors. Sarah tient le cheval, Nino pose la boîte. Les gouttes tombent quand Nino recule. Elles s'arrêtent quand il avance. C'est toi la gare, Nino ! Et toi le cheval. Vous avancez avec ce que vous avez. Les cheveux n'ont plus besoin d'être dans la boîte.</t>
        </is>
      </c>
      <c r="F22" s="2" t="inlineStr">
        <is>
          <t>Tu poses les rails, moi je tiens le cheval. Mes mains font le carton, alors. Sarah tient le cheval, Nino pose la boîte. Les gouttes tombent quand Nino recule. Elles s'arrêtent quand il avance. C'est toi la gare, Nino ! Et toi le cheval. Vous avancez avec ce que vous avez. Les cheveux n'ont plus besoin d'être dans la boîte.</t>
        </is>
      </c>
      <c r="G22" s="2" t="inlineStr">
        <is>
          <t>Sara rejoint Sami. La lumière est claire. On attend son tour. Cette fin-là est celle de le bac à sable, le seau et Sami. Sara a appris : Lunettes, cheveux, habit. Voici le geste : jouer ; &lt;emphasis&gt;pas&lt;/emphasis&gt; rire. Sara a entendu : pas rire de l'apparence. Sara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pas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enfant-f|Tu poses les rails, moi je tiens le cheval.
copain|Mes mains font le carton, alors.
narrateur|Sarah tient le cheval, Nino pose la boîte.
narrateur|Les gouttes tombent quand Nino recule.
narrateur|Elles s'arrêtent quand il avance.
enfant-f|C'est toi la gare, Nino !
copain|Et toi le cheval.
papa|Vous avancez avec ce que vous avez.
maman|Les cheveux n'ont plus besoin d'être dans la boîte.</t>
        </is>
      </c>
    </row>
    <row r="23">
      <c r="A23" s="2" t="inlineStr">
        <is>
          <t>CHK_T0001_P0001_T0002_P0002_T0003_P0003_F0001</t>
        </is>
      </c>
      <c r="B23" s="7" t="inlineStr">
        <is>
          <t>passage_fin</t>
        </is>
      </c>
      <c r="C23" s="2" t="inlineStr">
        <is>
          <t>endA2Z</t>
        </is>
      </c>
      <c r="D23" s="2" t="inlineStr">
        <is>
          <t>DIF.COR.003</t>
        </is>
      </c>
      <c r="E23" s="2" t="inlineStr">
        <is>
          <t>Les mains de Sarah posent le cheval au coin usé. Tu étais la gare. Toi le cheval, moi le carton. Vous avez avancé avec ce que vous aviez. Les cheveux n'avaient plus besoin d'être pris. Le cheval de bois garde un fil de tapis au pied. Un coin de tapis usé attend, tout bas. On se dit au revoir, tapis. Les chaussons glissent vers le cacao.</t>
        </is>
      </c>
      <c r="F23" s="2" t="inlineStr">
        <is>
          <t>Les mains de Sarah posent le cheval au coin usé. Tu étais la gare. Toi le cheval, moi le carton. Vous avez avancé avec ce que vous aviez. Les cheveux n'avaient plus besoin d'être pris. Le cheval de bois garde un fil de tapis au pied. Un coin de tapis usé attend, tout bas. On se dit au revoir, tapis. Les chaussons glissent vers le cacao.</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narrateur|Les mains de Sarah posent le cheval au coin usé.
enfant-f|Tu étais la gare.
copain|Toi le cheval, moi le carton.
papa|Vous avez avancé avec ce que vous aviez.
maman|Les cheveux n'avaient plus besoin d'être pris.
narrateur|Le cheval de bois garde un fil de tapis au pied.
narrateur|Un coin de tapis usé attend, tout bas.
enfant-f|On se dit au revoir, tapis.
narrateur|Les chaussons glissent vers le cacao.</t>
        </is>
      </c>
    </row>
    <row r="24">
      <c r="A24" s="2" t="inlineStr">
        <is>
          <t>CHK_T0001_P0001_T0002_P0003</t>
        </is>
      </c>
      <c r="B24" s="5" t="inlineStr">
        <is>
          <t>passage</t>
        </is>
      </c>
      <c r="C24" s="2" t="inlineStr">
        <is>
          <t>brA3</t>
        </is>
      </c>
      <c r="D24" s="2" t="inlineStr">
        <is>
          <t>DIF.COR.003</t>
        </is>
      </c>
      <c r="E24" s="2" t="inlineStr">
        <is>
          <t>Sarah tend le cheval vers le rebord de la fenêtre. La gare, c'est le rebord, Nino. Mon gilet me suit jusqu'aux genoux ! Une manche trop longue emporte le cheval. Le cheval de bois disparaît un instant, sous le tissu. Le gilet est un peu grand, c'est tout. Toi tes manches s'arrêtent, les siennes voyagent. On fait comment, alors ? Le gilet et le train, vous faites comment ?</t>
        </is>
      </c>
      <c r="F24" s="2" t="inlineStr">
        <is>
          <t>Sarah tend le cheval vers le rebord de la fenêtre. La gare, c'est le rebord, Nino. Mon gilet me suit jusqu'aux genoux ! Une manche trop longue emporte le cheval. Le cheval de bois disparaît un instant, sous le tissu. Le gilet est un peu grand, c'est tout. Toi tes manches s'arrêtent, les siennes voyagent. On fait comment, alors ? Le gilet et le train, vous faites comment ?</t>
        </is>
      </c>
      <c r="G24" s="2" t="inlineStr">
        <is>
          <t>Sara a choisi le doudou. Le sol est un peu froid. Le doudou reste à sa place, près de maman. maman montre le geste, lentement. Voici le geste : jouer ; &lt;emphasis&gt;pas&lt;/emphasis&gt; rire. Sara répète tout bas : pas rire de l'apparence. On se tait une seconde.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pas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narrateur|Sarah tend le cheval vers le rebord de la fenêtre.
enfant-f|La gare, c'est le rebord, Nino.
copain|Mon gilet me suit jusqu'aux genoux !
narrateur|Une manche trop longue emporte le cheval.
narrateur|Le cheval de bois disparaît un instant, sous le tissu.
maman|Le gilet est un peu grand, c'est tout.
papa|Toi tes manches s'arrêtent, les siennes voyagent.
copain|On fait comment, alors ?
papa|Le gilet et le train, vous faites comment ?</t>
        </is>
      </c>
    </row>
    <row r="25">
      <c r="A25" s="2" t="inlineStr">
        <is>
          <t>CHK_T0001_P0001_T0002_P0003_T0003_P0000</t>
        </is>
      </c>
      <c r="B25" s="4" t="inlineStr">
        <is>
          <t>transition_question</t>
        </is>
      </c>
      <c r="C25" s="2" t="inlineStr">
        <is>
          <t>ch3A3</t>
        </is>
      </c>
      <c r="D25" s="2" t="inlineStr">
        <is>
          <t>DIF.COR.003</t>
        </is>
      </c>
      <c r="E25" s="2" t="inlineStr">
        <is>
          <t>Les manches cachent encore le rebord de la fenêtre. Les manches, la boîte, ou nouer les poignets ?</t>
        </is>
      </c>
      <c r="F25" s="2" t="inlineStr">
        <is>
          <t>Les manches cachent encore le rebord de la fenêtre. Les manches, la boîte, ou nouer les poignets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les manches retroussées</t>
        </is>
      </c>
      <c r="N25" s="2" t="inlineStr">
        <is>
          <t>CHK_T0001_P0001_T0002_P0003_T0003_P0001</t>
        </is>
      </c>
      <c r="O25" s="2" t="inlineStr">
        <is>
          <t>Sarah tient la boîte</t>
        </is>
      </c>
      <c r="P25" s="2" t="inlineStr">
        <is>
          <t>CHK_T0001_P0001_T0002_P0003_T0003_P0002</t>
        </is>
      </c>
      <c r="Q25" s="2" t="inlineStr">
        <is>
          <t>maman noue les poignets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narrateur|Les manches cachent encore le rebord de la fenêtre.
papa|Les manches, la boîte, ou nouer les poignets ?</t>
        </is>
      </c>
    </row>
    <row r="26">
      <c r="A26" s="2" t="inlineStr">
        <is>
          <t>CHK_T0001_P0001_T0002_P0003_T0003_P0001</t>
        </is>
      </c>
      <c r="B26" s="5" t="inlineStr">
        <is>
          <t>passage</t>
        </is>
      </c>
      <c r="C26" s="2" t="inlineStr">
        <is>
          <t>endA3X</t>
        </is>
      </c>
      <c r="D26" s="2" t="inlineStr">
        <is>
          <t>DIF.COR.003</t>
        </is>
      </c>
      <c r="E26" s="2" t="inlineStr">
        <is>
          <t>On retrousse, Nino. Jusqu'au coude, comme papa. Deux rouleaux de tissu tiennent, un peu épais. Les manches remontent, le cheval redevient libre. Je te vois les mains, maintenant. Le rebord n'est plus dans le gilet. Le cheval de bois reprend sa place, au milieu. Les manches ont laissé le train passer. Le gilet reste, plus court aux poignets.</t>
        </is>
      </c>
      <c r="F26" s="2" t="inlineStr">
        <is>
          <t>On retrousse, Nino. Jusqu'au coude, comme papa. Deux rouleaux de tissu tiennent, un peu épais. Les manches remontent, le cheval redevient libre. Je te vois les mains, maintenant. Le rebord n'est plus dans le gilet. Le cheval de bois reprend sa place, au milieu. Les manches ont laissé le train passer. Le gilet reste, plus court aux poignets.</t>
        </is>
      </c>
      <c r="G26" s="2" t="inlineStr">
        <is>
          <t>Sara rejoint Tom. Un vélo &lt;emphasis&gt;pas&lt;/emphasis&gt;se au loin. On souffle doucement. Cette fin-là est celle de le bac à sable, le doudou et Tom. Sara a appris : Lunettes, cheveux, habit. Voici le geste : jouer ; pas rire. Sara a entendu : pas rire de l'apparence. Sara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pas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enfant-f|On retrousse, Nino.
copain|Jusqu'au coude, comme papa.
narrateur|Deux rouleaux de tissu tiennent, un peu épais.
narrateur|Les manches remontent, le cheval redevient libre.
enfant-f|Je te vois les mains, maintenant.
copain|Le rebord n'est plus dans le gilet.
narrateur|Le cheval de bois reprend sa place, au milieu.
papa|Les manches ont laissé le train passer.
maman|Le gilet reste, plus court aux poignets.</t>
        </is>
      </c>
    </row>
    <row r="27">
      <c r="A27" s="2" t="inlineStr">
        <is>
          <t>CHK_T0001_P0001_T0002_P0003_T0003_P0001_F0001</t>
        </is>
      </c>
      <c r="B27" s="7" t="inlineStr">
        <is>
          <t>passage_fin</t>
        </is>
      </c>
      <c r="C27" s="2" t="inlineStr">
        <is>
          <t>endA3X</t>
        </is>
      </c>
      <c r="D27" s="2" t="inlineStr">
        <is>
          <t>DIF.COR.003</t>
        </is>
      </c>
      <c r="E27" s="2" t="inlineStr">
        <is>
          <t>Le cheval s'arrête sur le rebord, gare de la fenêtre. Tes mains sont sorties du gilet. Le rebord n'était plus avalé. Les manches ont laissé le train passer. Les rideaux redeviennent des rideaux, tout simples. Le cheval de bois garde un fil de tapis au pied. Un pois rouge reste sur le bois. On souffle, Nino. La fenêtre reprend ses traits de pluie.</t>
        </is>
      </c>
      <c r="F27" s="2" t="inlineStr">
        <is>
          <t>Le cheval s'arrête sur le rebord, gare de la fenêtre. Tes mains sont sorties du gilet. Le rebord n'était plus avalé. Les manches ont laissé le train passer. Les rideaux redeviennent des rideaux, tout simples. Le cheval de bois garde un fil de tapis au pied. Un pois rouge reste sur le bois. On souffle, Nino. La fenêtre reprend ses traits de pluie.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cheval s'arrête sur le rebord, gare de la fenêtre.
enfant-f|Tes mains sont sorties du gilet.
copain|Le rebord n'était plus avalé.
papa|Les manches ont laissé le train passer.
maman|Les rideaux redeviennent des rideaux, tout simples.
narrateur|Le cheval de bois garde un fil de tapis au pied.
narrateur|Un pois rouge reste sur le bois.
enfant-f|On souffle, Nino.
narrateur|La fenêtre reprend ses traits de pluie.</t>
        </is>
      </c>
    </row>
    <row r="28">
      <c r="A28" s="2" t="inlineStr">
        <is>
          <t>CHK_T0001_P0001_T0002_P0003_T0003_P0002</t>
        </is>
      </c>
      <c r="B28" s="5" t="inlineStr">
        <is>
          <t>passage</t>
        </is>
      </c>
      <c r="C28" s="2" t="inlineStr">
        <is>
          <t>endA3Y</t>
        </is>
      </c>
      <c r="D28" s="2" t="inlineStr">
        <is>
          <t>DIF.COR.003</t>
        </is>
      </c>
      <c r="E28" s="2" t="inlineStr">
        <is>
          <t>Moi je tiens la boîte. Moi je guide, près du rideau. Sarah tient la boîte, Nino pose le cheval. Les manches trop longues bougent le tissu, seulement. Le cheval reste hors du gilet. Le rebord s'ouvre ! La gare est là, tout nette. Chacun a pris sa part, à sa taille. Le rideau a laissé le rebord.</t>
        </is>
      </c>
      <c r="F28" s="2" t="inlineStr">
        <is>
          <t>Moi je tiens la boîte. Moi je guide, près du rideau. Sarah tient la boîte, Nino pose le cheval. Les manches trop longues bougent le tissu, seulement. Le cheval reste hors du gilet. Le rebord s'ouvre ! La gare est là, tout nette. Chacun a pris sa part, à sa taille. Le rideau a laissé le rebord.</t>
        </is>
      </c>
      <c r="G28" s="2" t="inlineStr">
        <is>
          <t>Sara rejoint Léa. La lumière est claire. On écoute jusqu'au bout. Cette fin-là est celle de le bac à sable, le doudou et Léa. Sara a appris : Lunettes, cheveux, habit. Voici le geste : jouer ; &lt;emphasis&gt;pas&lt;/emphasis&gt; rire. Sara a entendu : pas rire de l'apparence. Sara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pas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enfant-f|Moi je tiens la boîte.
copain|Moi je guide, près du rideau.
narrateur|Sarah tient la boîte, Nino pose le cheval.
narrateur|Les manches trop longues bougent le tissu, seulement.
narrateur|Le cheval reste hors du gilet.
copain|Le rebord s'ouvre !
enfant-f|La gare est là, tout nette.
papa|Chacun a pris sa part, à sa taille.
maman|Le rideau a laissé le rebord.</t>
        </is>
      </c>
    </row>
    <row r="29">
      <c r="A29" s="2" t="inlineStr">
        <is>
          <t>CHK_T0001_P0001_T0002_P0003_T0003_P0002_F0001</t>
        </is>
      </c>
      <c r="B29" s="7" t="inlineStr">
        <is>
          <t>passage_fin</t>
        </is>
      </c>
      <c r="C29" s="2" t="inlineStr">
        <is>
          <t>endA3Y</t>
        </is>
      </c>
      <c r="D29" s="2" t="inlineStr">
        <is>
          <t>DIF.COR.003</t>
        </is>
      </c>
      <c r="E29" s="2" t="inlineStr">
        <is>
          <t>Une goutte glisse encore sur la vitre. Tu tenais la boîte, moi le bord. Le cheval est arrivé, malgré le rideau. Chacun a pris sa part, à sa taille. Le rebord a tenu jusqu'au bout. Le cheval de bois garde un fil de tapis au pied. Sarah lisse le dos du cheval, tout doux. Il a bien roulé jusqu'ici. Le salon reprend son calme, déjà.</t>
        </is>
      </c>
      <c r="F29" s="2" t="inlineStr">
        <is>
          <t>Une goutte glisse encore sur la vitre. Tu tenais la boîte, moi le bord. Le cheval est arrivé, malgré le rideau. Chacun a pris sa part, à sa taille. Le rebord a tenu jusqu'au bout. Le cheval de bois garde un fil de tapis au pied. Sarah lisse le dos du cheval, tout doux. Il a bien roulé jusqu'ici. Le salon reprend son calme, déjà.</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narrateur|Une goutte glisse encore sur la vitre.
copain|Tu tenais la boîte, moi le bord.
enfant-f|Le cheval est arrivé, malgré le rideau.
maman|Chacun a pris sa part, à sa taille.
papa|Le rebord a tenu jusqu'au bout.
narrateur|Le cheval de bois garde un fil de tapis au pied.
narrateur|Sarah lisse le dos du cheval, tout doux.
copain|Il a bien roulé jusqu'ici.
narrateur|Le salon reprend son calme, déjà.</t>
        </is>
      </c>
    </row>
    <row r="30">
      <c r="A30" s="2" t="inlineStr">
        <is>
          <t>CHK_T0001_P0001_T0002_P0003_T0003_P0003</t>
        </is>
      </c>
      <c r="B30" s="5" t="inlineStr">
        <is>
          <t>passage</t>
        </is>
      </c>
      <c r="C30" s="2" t="inlineStr">
        <is>
          <t>endA3Z</t>
        </is>
      </c>
      <c r="D30" s="2" t="inlineStr">
        <is>
          <t>DIF.COR.003</t>
        </is>
      </c>
      <c r="E30" s="2" t="inlineStr">
        <is>
          <t>Maman, ton élastique, s'il te plaît. Un pour chaque manche, tout doux. Nino tend les poignets, maman noue. L'élastique tient une manche, le cheval l'autre main. Mes mains sont nues, maintenant. Le train peut arriver. Le cheval avance entre les pois. Vous avez demandé, et ça tient. Mes élastiques ont gardé le gilet.</t>
        </is>
      </c>
      <c r="F30" s="2" t="inlineStr">
        <is>
          <t>Maman, ton élastique, s'il te plaît. Un pour chaque manche, tout doux. Nino tend les poignets, maman noue. L'élastique tient une manche, le cheval l'autre main. Mes mains sont nues, maintenant. Le train peut arriver. Le cheval avance entre les pois. Vous avez demandé, et ça tient. Mes élastiques ont gardé le gilet.</t>
        </is>
      </c>
      <c r="G30" s="2" t="inlineStr">
        <is>
          <t>Sara rejoint Sami. Il y a des miettes sur la table. On attend son tour. Cette fin-là est celle de le bac à sable, le doudou et Sami. Sara a appris : Lunettes, cheveux, habit. Voici le geste : jouer ; &lt;emphasis&gt;pas&lt;/emphasis&gt; rire. Sara a entendu : pas rire de l'apparence. Sara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pas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enfant-f|Maman, ton élastique, s'il te plaît.
maman|Un pour chaque manche, tout doux.
narrateur|Nino tend les poignets, maman noue.
narrateur|L'élastique tient une manche, le cheval l'autre main.
copain|Mes mains sont nues, maintenant.
enfant-f|Le train peut arriver.
narrateur|Le cheval avance entre les pois.
papa|Vous avez demandé, et ça tient.
maman|Mes élastiques ont gardé le gilet.</t>
        </is>
      </c>
    </row>
    <row r="31">
      <c r="A31" s="2" t="inlineStr">
        <is>
          <t>CHK_T0001_P0001_T0002_P0003_T0003_P0003_F0001</t>
        </is>
      </c>
      <c r="B31" s="7" t="inlineStr">
        <is>
          <t>passage_fin</t>
        </is>
      </c>
      <c r="C31" s="2" t="inlineStr">
        <is>
          <t>endA3Z</t>
        </is>
      </c>
      <c r="D31" s="2" t="inlineStr">
        <is>
          <t>DIF.COR.003</t>
        </is>
      </c>
      <c r="E31" s="2" t="inlineStr">
        <is>
          <t>Deux élastiques veillent encore aux poignets. On a demandé, et le cheval est là. Mes mains étaient nues, pour le rebord. Vous avez demandé, rien de plus. Mes élastiques rentrent dans la poche. Le cheval de bois garde un fil de tapis au pied. Le cheval garde la vitre, tout petit. Le train est à nous. Le cacao fume encore, tout bas.</t>
        </is>
      </c>
      <c r="F31" s="2" t="inlineStr">
        <is>
          <t>Deux élastiques veillent encore aux poignets. On a demandé, et le cheval est là. Mes mains étaient nues, pour le rebord. Vous avez demandé, rien de plus. Mes élastiques rentrent dans la poche. Le cheval de bois garde un fil de tapis au pied. Le cheval garde la vitre, tout petit. Le train est à nous. Le cacao fume encore, tout bas.</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narrateur|Deux élastiques veillent encore aux poignets.
enfant-f|On a demandé, et le cheval est là.
copain|Mes mains étaient nues, pour le rebord.
papa|Vous avez demandé, rien de plus.
maman|Mes élastiques rentrent dans la poche.
narrateur|Le cheval de bois garde un fil de tapis au pied.
narrateur|Le cheval garde la vitre, tout petit.
enfant-f|Le train est à nous.
narrateur|Le cacao fume encore, tout bas.</t>
        </is>
      </c>
    </row>
    <row r="32">
      <c r="A32" s="2" t="inlineStr">
        <is>
          <t>CHK_T0001_P0002</t>
        </is>
      </c>
      <c r="B32" s="5" t="inlineStr">
        <is>
          <t>passage</t>
        </is>
      </c>
      <c r="C32" s="2" t="inlineStr">
        <is>
          <t>brB</t>
        </is>
      </c>
      <c r="D32" s="2" t="inlineStr">
        <is>
          <t>DIF.COR.003</t>
        </is>
      </c>
      <c r="E32" s="2" t="inlineStr">
        <is>
          <t>Sarah cale d'abord la boîte contre son bras. Le carton gratte un peu, contre le coude. Garde-la au bras, tout doux. Un coin de carton fait un petit froissement. Le cheval, ensuite, dans les mains. Nino prend le foulard, sous le bras. Ils avancent, les affaires avec eux. Nino, tu portes le foulard ? Je le tiens, mes lunettes glissent. La boîte d'abord, elle est prête.</t>
        </is>
      </c>
      <c r="F32" s="2" t="inlineStr">
        <is>
          <t>Sarah cale d'abord la boîte contre son bras. Le carton gratte un peu, contre le coude. Garde-la au bras, tout doux. Un coin de carton fait un petit froissement. Le cheval, ensuite, dans les mains. Nino prend le foulard, sous le bras. Ils avancent, les affaires avec eux. Nino, tu portes le foulard ? Je le tiens, mes lunettes glissent. La boîte d'abord, elle est prête.</t>
        </is>
      </c>
      <c r="G32" s="2" t="inlineStr">
        <is>
          <t>Sara va vers le toboggan. On entend un oiseau. maman sourit. Ici, c'est le toboggan. Ce n'est &lt;emphasis&gt;pas&lt;/emphasis&gt; comme les autres endroits. Sara se souvient : pas rire de l'apparence. Voici le geste : jouer ; pas rire. On écoute jusqu'au bout.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pas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narrateur|Sarah cale d'abord la boîte contre son bras.
enfant-f|Le carton gratte un peu, contre le coude.
papa|Garde-la au bras, tout doux.
narrateur|Un coin de carton fait un petit froissement.
maman|Le cheval, ensuite, dans les mains.
narrateur|Nino prend le foulard, sous le bras.
narrateur|Ils avancent, les affaires avec eux.
enfant-f|Nino, tu portes le foulard ?
copain|Je le tiens, mes lunettes glissent.
maman|La boîte d'abord, elle est prête.</t>
        </is>
      </c>
    </row>
    <row r="33">
      <c r="A33" s="2" t="inlineStr">
        <is>
          <t>CHK_T0001_P0002_Q0001</t>
        </is>
      </c>
      <c r="B33" s="6" t="inlineStr">
        <is>
          <t>passage_question</t>
        </is>
      </c>
      <c r="C33" s="2" t="inlineStr">
        <is>
          <t>qB</t>
        </is>
      </c>
      <c r="D33" s="2" t="inlineStr">
        <is>
          <t>DIF.COR.003</t>
        </is>
      </c>
      <c r="E33" s="2" t="inlineStr">
        <is>
          <t>La boîte à chaussures est au bras. La boîte est où ?</t>
        </is>
      </c>
      <c r="F33" s="2" t="inlineStr">
        <is>
          <t>La boîte à chaussures est au bras. La boîte est où ?</t>
        </is>
      </c>
      <c r="G33" s="2" t="inlineStr">
        <is>
          <t>&lt;slow&gt;Que fait-on ? Lunettes, cheveux, habit.&lt;/slow&gt;</t>
        </is>
      </c>
      <c r="H33" s="2" t="inlineStr">
        <is>
          <t>bras</t>
        </is>
      </c>
      <c r="I33" s="2" t="inlineStr">
        <is>
          <t>bras | le bras | au bras | son bras</t>
        </is>
      </c>
      <c r="J33" s="2" t="inlineStr">
        <is>
          <t>Oui, c'est la bonne réponse.</t>
        </is>
      </c>
      <c r="K33" s="2" t="inlineStr">
        <is>
          <t>Tu étais presque.</t>
        </is>
      </c>
      <c r="L33" s="2" t="inlineStr">
        <is>
          <t>La boîte est au bras.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narrateur|La boîte à chaussures est au bras.
maman|La boîte est où ?</t>
        </is>
      </c>
    </row>
    <row r="34">
      <c r="A34" s="2" t="inlineStr">
        <is>
          <t>CHK_T0001_P0002_C0001</t>
        </is>
      </c>
      <c r="B34" s="5" t="inlineStr">
        <is>
          <t>passage</t>
        </is>
      </c>
      <c r="C34" s="2" t="inlineStr">
        <is>
          <t>qB</t>
        </is>
      </c>
      <c r="D34" s="2" t="inlineStr">
        <is>
          <t>DIF.COR.003</t>
        </is>
      </c>
      <c r="E34" s="2" t="inlineStr">
        <is>
          <t>Le bras porte la boîte, tout contre la manche. Ça gratte quand je marche. Ne la perds pas. Une goutte tombe d'une mèche de Nino. Ça sent encore la pluie, sur tes cheveux. Vos mains, au-dessus de la boîte ? Oui, maman.</t>
        </is>
      </c>
      <c r="F34" s="2" t="inlineStr">
        <is>
          <t>Le bras porte la boîte, tout contre la manche. Ça gratte quand je marche. Ne la perds pas. Une goutte tombe d'une mèche de Nino. Ça sent encore la pluie, sur tes cheveux. Vos mains, au-dessus de la boîte ? Oui, maman.</t>
        </is>
      </c>
      <c r="G34" s="2" t="inlineStr">
        <is>
          <t>Oui. Voici le geste : jouer ; &lt;emphasis&gt;pas&lt;/emphasis&gt; rire. Sara respire. Sara retient : pas rire de l'apparence.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pas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narrateur|Le bras porte la boîte, tout contre la manche.
copain|Ça gratte quand je marche.
enfant-f|Ne la perds pas.
narrateur|Une goutte tombe d'une mèche de Nino.
papa|Ça sent encore la pluie, sur tes cheveux.
maman|Vos mains, au-dessus de la boîte ?
copain|Oui, maman.</t>
        </is>
      </c>
    </row>
    <row r="35">
      <c r="A35" s="2" t="inlineStr">
        <is>
          <t>CHK_T0001_P0002_T0002_P0000</t>
        </is>
      </c>
      <c r="B35" s="4" t="inlineStr">
        <is>
          <t>transition_question</t>
        </is>
      </c>
      <c r="C35" s="2" t="inlineStr">
        <is>
          <t>ch2B</t>
        </is>
      </c>
      <c r="D35" s="2" t="inlineStr">
        <is>
          <t>DIF.COR.003</t>
        </is>
      </c>
      <c r="E35" s="2" t="inlineStr">
        <is>
          <t>Le canapé est tiède, près du radiateur. Le tapis garde un coin usé. La fenêtre attend, toute rayée de pluie. Vous allez où, pour le train ?</t>
        </is>
      </c>
      <c r="F35" s="2" t="inlineStr">
        <is>
          <t>Le canapé est tiède, près du radiateur. Le tapis garde un coin usé. La fenêtre attend, toute rayée de pluie. Vous allez où, pour le train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canapé</t>
        </is>
      </c>
      <c r="N35" s="2" t="inlineStr">
        <is>
          <t>CHK_T0001_P0002_T0002_P0001</t>
        </is>
      </c>
      <c r="O35" s="2" t="inlineStr">
        <is>
          <t>le tapis</t>
        </is>
      </c>
      <c r="P35" s="2" t="inlineStr">
        <is>
          <t>CHK_T0001_P0002_T0002_P0002</t>
        </is>
      </c>
      <c r="Q35" s="2" t="inlineStr">
        <is>
          <t>la fenêtre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 canapé est tiède, près du radiateur.
narrateur|Le tapis garde un coin usé.
narrateur|La fenêtre attend, toute rayée de pluie.
papa|Vous allez où, pour le train ?</t>
        </is>
      </c>
    </row>
    <row r="36">
      <c r="A36" s="2" t="inlineStr">
        <is>
          <t>CHK_T0001_P0002_T0002_P0001</t>
        </is>
      </c>
      <c r="B36" s="5" t="inlineStr">
        <is>
          <t>passage</t>
        </is>
      </c>
      <c r="C36" s="2" t="inlineStr">
        <is>
          <t>brB1</t>
        </is>
      </c>
      <c r="D36" s="2" t="inlineStr">
        <is>
          <t>DIF.COR.003</t>
        </is>
      </c>
      <c r="E36" s="2" t="inlineStr">
        <is>
          <t>Sarah cale la boîte contre le coussin tiède. Le radiateur souffle, tout proche. Je vois un nuage sur mes lunettes ! Un rond de buée cache le bord du canapé. La boîte vise à côté du coussin. La boîte à chaussures n'attendait pas ça. La chaleur a voilé ses verres, c'est tout. Toi tu vois net, lui un peu flou. On fait comment, alors ? Le bord est flou, vous faites quoi ?</t>
        </is>
      </c>
      <c r="F36" s="2" t="inlineStr">
        <is>
          <t>Sarah cale la boîte contre le coussin tiède. Le radiateur souffle, tout proche. Je vois un nuage sur mes lunettes ! Un rond de buée cache le bord du canapé. La boîte vise à côté du coussin. La boîte à chaussures n'attendait pas ça. La chaleur a voilé ses verres, c'est tout. Toi tu vois net, lui un peu flou. On fait comment, alors ? Le bord est flou, vous faites quoi ?</t>
        </is>
      </c>
      <c r="G36" s="2" t="inlineStr">
        <is>
          <t>Sara a choisi le ballon. Une feuille tombe. Le ballon reste à sa place, près de maman. maman montre le geste, lentement. Voici le geste : jouer ; &lt;emphasis&gt;pas&lt;/emphasis&gt; rire. Sara répète tout bas : pas rire de l'apparence. On montre du doigt, sans courir.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pas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narrateur|Sarah cale la boîte contre le coussin tiède.
narrateur|Le radiateur souffle, tout proche.
copain|Je vois un nuage sur mes lunettes !
narrateur|Un rond de buée cache le bord du canapé.
narrateur|La boîte vise à côté du coussin.
enfant-f|La boîte à chaussures n'attendait pas ça.
maman|La chaleur a voilé ses verres, c'est tout.
papa|Toi tu vois net, lui un peu flou.
copain|On fait comment, alors ?
papa|Le bord est flou, vous faites quoi ?</t>
        </is>
      </c>
    </row>
    <row r="37">
      <c r="A37" s="2" t="inlineStr">
        <is>
          <t>CHK_T0001_P0002_T0002_P0001_T0003_P0000</t>
        </is>
      </c>
      <c r="B37" s="4" t="inlineStr">
        <is>
          <t>transition_question</t>
        </is>
      </c>
      <c r="C37" s="2" t="inlineStr">
        <is>
          <t>ch3B1</t>
        </is>
      </c>
      <c r="D37" s="2" t="inlineStr">
        <is>
          <t>DIF.COR.003</t>
        </is>
      </c>
      <c r="E37" s="2" t="inlineStr">
        <is>
          <t>La buée reste sur les verres, tout douce. Le torchon, les mains, ou un pas hors du canapé ?</t>
        </is>
      </c>
      <c r="F37" s="2" t="inlineStr">
        <is>
          <t>La buée reste sur les verres, tout douce. Le torchon, les mains, ou un pas hors du canapé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torchon de maman</t>
        </is>
      </c>
      <c r="N37" s="2" t="inlineStr">
        <is>
          <t>CHK_T0001_P0002_T0002_P0001_T0003_P0001</t>
        </is>
      </c>
      <c r="O37" s="2" t="inlineStr">
        <is>
          <t>les mains de Sarah</t>
        </is>
      </c>
      <c r="P37" s="2" t="inlineStr">
        <is>
          <t>CHK_T0001_P0002_T0002_P0001_T0003_P0002</t>
        </is>
      </c>
      <c r="Q37" s="2" t="inlineStr">
        <is>
          <t>un pas hors du canapé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narrateur|La buée reste sur les verres, tout douce.
papa|Le torchon, les mains, ou un pas hors du canapé ?</t>
        </is>
      </c>
    </row>
    <row r="38">
      <c r="A38" s="2" t="inlineStr">
        <is>
          <t>CHK_T0001_P0002_T0002_P0001_T0003_P0001</t>
        </is>
      </c>
      <c r="B38" s="5" t="inlineStr">
        <is>
          <t>passage</t>
        </is>
      </c>
      <c r="C38" s="2" t="inlineStr">
        <is>
          <t>endB1X</t>
        </is>
      </c>
      <c r="D38" s="2" t="inlineStr">
        <is>
          <t>DIF.COR.003</t>
        </is>
      </c>
      <c r="E38" s="2" t="inlineStr">
        <is>
          <t>Maman, le torchon, s'il te plaît. Tiens, tout doux, sur les verres. Nino frotte un rond, puis un autre. Nino essuie, puis reprend le coin de la boîte. Je vois le coussin ! Le train est à toi, maintenant. Les lunettes rendent le canapé tout net. Vous avancez, chacun avec ce qu'il a. Le torchon a rendu le bord.</t>
        </is>
      </c>
      <c r="F38" s="2" t="inlineStr">
        <is>
          <t>Maman, le torchon, s'il te plaît. Tiens, tout doux, sur les verres. Nino frotte un rond, puis un autre. Nino essuie, puis reprend le coin de la boîte. Je vois le coussin ! Le train est à toi, maintenant. Les lunettes rendent le canapé tout net. Vous avancez, chacun avec ce qu'il a. Le torchon a rendu le bord.</t>
        </is>
      </c>
      <c r="G38" s="2" t="inlineStr">
        <is>
          <t>Sara rejoint Tom. L'eau coule, tout petit bruit. On écoute jusqu'au bout. Cette fin-là est celle de le toboggan, le ballon et Tom. Sara a appris : Lunettes, cheveux, habit. Voici le geste : jouer ; &lt;emphasis&gt;pas&lt;/emphasis&gt; rire. Sara a entendu : pas rire de l'apparence. Sara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pas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enfant-f|Maman, le torchon, s'il te plaît.
maman|Tiens, tout doux, sur les verres.
narrateur|Nino frotte un rond, puis un autre.
narrateur|Nino essuie, puis reprend le coin de la boîte.
copain|Je vois le coussin !
enfant-f|Le train est à toi, maintenant.
narrateur|Les lunettes rendent le canapé tout net.
papa|Vous avancez, chacun avec ce qu'il a.
maman|Le torchon a rendu le bord.</t>
        </is>
      </c>
    </row>
    <row r="39">
      <c r="A39" s="2" t="inlineStr">
        <is>
          <t>CHK_T0001_P0002_T0002_P0001_T0003_P0001_F0001</t>
        </is>
      </c>
      <c r="B39" s="7" t="inlineStr">
        <is>
          <t>passage_fin</t>
        </is>
      </c>
      <c r="C39" s="2" t="inlineStr">
        <is>
          <t>endB1X</t>
        </is>
      </c>
      <c r="D39" s="2" t="inlineStr">
        <is>
          <t>DIF.COR.003</t>
        </is>
      </c>
      <c r="E39" s="2" t="inlineStr">
        <is>
          <t>Le cheval s'arrête sur le dossier, gare du canapé. J'ai vu le bord, tout net. Tes lunettes ont trouvé la gare. Vous avez avancé, chacun avec sa vue. Les verres sèchent déjà, tout doux. La boîte à chaussures sèche près de la porte. Le rond de lampe tient encore sur le coussin. On souffle sur le cacao, Nino. Le radiateur reprend son tic, tout seul.</t>
        </is>
      </c>
      <c r="F39" s="2" t="inlineStr">
        <is>
          <t>Le cheval s'arrête sur le dossier, gare du canapé. J'ai vu le bord, tout net. Tes lunettes ont trouvé la gare. Vous avez avancé, chacun avec sa vue. Les verres sèchent déjà, tout doux. La boîte à chaussures sèche près de la porte. Le rond de lampe tient encore sur le coussin. On souffle sur le cacao, Nino. Le radiateur reprend son tic, tout seul.</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cheval s'arrête sur le dossier, gare du canapé.
copain|J'ai vu le bord, tout net.
enfant-f|Tes lunettes ont trouvé la gare.
papa|Vous avez avancé, chacun avec sa vue.
maman|Les verres sèchent déjà, tout doux.
narrateur|La boîte à chaussures sèche près de la porte.
narrateur|Le rond de lampe tient encore sur le coussin.
enfant-f|On souffle sur le cacao, Nino.
narrateur|Le radiateur reprend son tic, tout seul.</t>
        </is>
      </c>
    </row>
    <row r="40">
      <c r="A40" s="2" t="inlineStr">
        <is>
          <t>CHK_T0001_P0002_T0002_P0001_T0003_P0002</t>
        </is>
      </c>
      <c r="B40" s="5" t="inlineStr">
        <is>
          <t>passage</t>
        </is>
      </c>
      <c r="C40" s="2" t="inlineStr">
        <is>
          <t>endB1Y</t>
        </is>
      </c>
      <c r="D40" s="2" t="inlineStr">
        <is>
          <t>DIF.COR.003</t>
        </is>
      </c>
      <c r="E40" s="2" t="inlineStr">
        <is>
          <t>Tu guides avec tes mains, Nino. Je touche, toi tu dis où. Nino palpe la boîte, Sarah parle. Sous la lampe, deux silhouettes avancent. Le coussin est à gauche, tout tiède. Je le tiens ! La boîte à chaussures guide encore le geste. Les mains ont vu à la place des verres. Le canapé vous a gardés.</t>
        </is>
      </c>
      <c r="F40" s="2" t="inlineStr">
        <is>
          <t>Tu guides avec tes mains, Nino. Je touche, toi tu dis où. Nino palpe la boîte, Sarah parle. Sous la lampe, deux silhouettes avancent. Le coussin est à gauche, tout tiède. Je le tiens ! La boîte à chaussures guide encore le geste. Les mains ont vu à la place des verres. Le canapé vous a gardés.</t>
        </is>
      </c>
      <c r="G40" s="2" t="inlineStr">
        <is>
          <t>Sara rejoint Léa. Un vélo &lt;emphasis&gt;pas&lt;/emphasis&gt;se au loin. On attend son tour. Cette fin-là est celle de le toboggan, le ballon et Léa. Sara a appris : Lunettes, cheveux, habit. Voici le geste : jouer ; pas rire. Sara a entendu : pas rire de l'apparence. Sara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pas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enfant-f|Tu guides avec tes mains, Nino.
copain|Je touche, toi tu dis où.
narrateur|Nino palpe la boîte, Sarah parle.
narrateur|Sous la lampe, deux silhouettes avancent.
enfant-f|Le coussin est à gauche, tout tiède.
copain|Je le tiens !
narrateur|La boîte à chaussures guide encore le geste.
papa|Les mains ont vu à la place des verres.
maman|Le canapé vous a gardés.</t>
        </is>
      </c>
    </row>
    <row r="41">
      <c r="A41" s="2" t="inlineStr">
        <is>
          <t>CHK_T0001_P0002_T0002_P0001_T0003_P0002_F0001</t>
        </is>
      </c>
      <c r="B41" s="7" t="inlineStr">
        <is>
          <t>passage_fin</t>
        </is>
      </c>
      <c r="C41" s="2" t="inlineStr">
        <is>
          <t>endB1Y</t>
        </is>
      </c>
      <c r="D41" s="2" t="inlineStr">
        <is>
          <t>DIF.COR.003</t>
        </is>
      </c>
      <c r="E41" s="2" t="inlineStr">
        <is>
          <t>Sous la lampe, le cheval touche enfin le coussin. Tu as touché, moi j'ai dit où. Mes mains ont vu la gare. Les verres flous n'ont pas arrêté le train. Le canapé se tait, enfin. La boîte à chaussures sèche près de la porte. Une ombre de cheval reste au fond du carton. À demain, le dossier. Le cacao fume encore, près de la lampe.</t>
        </is>
      </c>
      <c r="F41" s="2" t="inlineStr">
        <is>
          <t>Sous la lampe, le cheval touche enfin le coussin. Tu as touché, moi j'ai dit où. Mes mains ont vu la gare. Les verres flous n'ont pas arrêté le train. Le canapé se tait, enfin. La boîte à chaussures sèche près de la porte. Une ombre de cheval reste au fond du carton. À demain, le dossier. Le cacao fume encore, près de la lampe.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narrateur|Sous la lampe, le cheval touche enfin le coussin.
enfant-f|Tu as touché, moi j'ai dit où.
copain|Mes mains ont vu la gare.
papa|Les verres flous n'ont pas arrêté le train.
maman|Le canapé se tait, enfin.
narrateur|La boîte à chaussures sèche près de la porte.
narrateur|Une ombre de cheval reste au fond du carton.
enfant-f|À demain, le dossier.
narrateur|Le cacao fume encore, près de la lampe.</t>
        </is>
      </c>
    </row>
    <row r="42">
      <c r="A42" s="2" t="inlineStr">
        <is>
          <t>CHK_T0001_P0002_T0002_P0001_T0003_P0003</t>
        </is>
      </c>
      <c r="B42" s="5" t="inlineStr">
        <is>
          <t>passage</t>
        </is>
      </c>
      <c r="C42" s="2" t="inlineStr">
        <is>
          <t>endB1Z</t>
        </is>
      </c>
      <c r="D42" s="2" t="inlineStr">
        <is>
          <t>DIF.COR.003</t>
        </is>
      </c>
      <c r="E42" s="2" t="inlineStr">
        <is>
          <t>On recule un peu, papa ? Un pas, hors de la buée, pas plus. L'air plus frais chasse la buée, tout lent. La boîte craque un peu, puis s'apaise. Ça redevient clair ! Le train peut partir. Nino ajuste ses lunettes, tout net. La buée est partie, le jeu reste. Vous avez attendu le verre clair.</t>
        </is>
      </c>
      <c r="F42" s="2" t="inlineStr">
        <is>
          <t>On recule un peu, papa ? Un pas, hors de la buée, pas plus. L'air plus frais chasse la buée, tout lent. La boîte craque un peu, puis s'apaise. Ça redevient clair ! Le train peut partir. Nino ajuste ses lunettes, tout net. La buée est partie, le jeu reste. Vous avez attendu le verre clair.</t>
        </is>
      </c>
      <c r="G42" s="2" t="inlineStr">
        <is>
          <t>Sara rejoint Sami. La lumière est claire. On montre du doigt, sans courir. Cette fin-là est celle de le toboggan, le ballon et Sami. Sara a appris : Lunettes, cheveux, habit. Voici le geste : jouer ; &lt;emphasis&gt;pas&lt;/emphasis&gt; rire. Sara a entendu : pas rire de l'apparence. Sara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pas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enfant-f|On recule un peu, papa ?
papa|Un pas, hors de la buée, pas plus.
narrateur|L'air plus frais chasse la buée, tout lent.
narrateur|La boîte craque un peu, puis s'apaise.
copain|Ça redevient clair !
enfant-f|Le train peut partir.
narrateur|Nino ajuste ses lunettes, tout net.
maman|La buée est partie, le jeu reste.
papa|Vous avez attendu le verre clair.</t>
        </is>
      </c>
    </row>
    <row r="43">
      <c r="A43" s="2" t="inlineStr">
        <is>
          <t>CHK_T0001_P0002_T0002_P0001_T0003_P0003_F0001</t>
        </is>
      </c>
      <c r="B43" s="7" t="inlineStr">
        <is>
          <t>passage_fin</t>
        </is>
      </c>
      <c r="C43" s="2" t="inlineStr">
        <is>
          <t>endB1Z</t>
        </is>
      </c>
      <c r="D43" s="2" t="inlineStr">
        <is>
          <t>DIF.COR.003</t>
        </is>
      </c>
      <c r="E43" s="2" t="inlineStr">
        <is>
          <t>Un filet d'air plus frais reste près du canapé. La buée est partie, tout seule. On a attendu, puis le cheval est arrivé. Le pas en arrière a rendu le bord. Vous avez laissé le temps aux lunettes. La boîte à chaussures sèche près de la porte. Sarah souffle sur le cheval, tout léger. Il brille encore, sur le dossier. Le radiateur reprend, plus loin.</t>
        </is>
      </c>
      <c r="F43" s="2" t="inlineStr">
        <is>
          <t>Un filet d'air plus frais reste près du canapé. La buée est partie, tout seule. On a attendu, puis le cheval est arrivé. Le pas en arrière a rendu le bord. Vous avez laissé le temps aux lunettes. La boîte à chaussures sèche près de la porte. Sarah souffle sur le cheval, tout léger. Il brille encore, sur le dossier. Le radiateur reprend, plus loin.</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narrateur|Un filet d'air plus frais reste près du canapé.
copain|La buée est partie, tout seule.
enfant-f|On a attendu, puis le cheval est arrivé.
maman|Le pas en arrière a rendu le bord.
papa|Vous avez laissé le temps aux lunettes.
narrateur|La boîte à chaussures sèche près de la porte.
narrateur|Sarah souffle sur le cheval, tout léger.
copain|Il brille encore, sur le dossier.
narrateur|Le radiateur reprend, plus loin.</t>
        </is>
      </c>
    </row>
    <row r="44">
      <c r="A44" s="2" t="inlineStr">
        <is>
          <t>CHK_T0001_P0002_T0002_P0002</t>
        </is>
      </c>
      <c r="B44" s="5" t="inlineStr">
        <is>
          <t>passage</t>
        </is>
      </c>
      <c r="C44" s="2" t="inlineStr">
        <is>
          <t>brB2</t>
        </is>
      </c>
      <c r="D44" s="2" t="inlineStr">
        <is>
          <t>DIF.COR.003</t>
        </is>
      </c>
      <c r="E44" s="2" t="inlineStr">
        <is>
          <t>Sarah pose la boîte au milieu du tapis. Ici, le tapis est doux, Nino. Mes cheveux sont encore lourds. Une goutte tombe dans la boîte, toc. Une autre goutte tape le fil, tout petit. Ils sèchent, tout doux, ce n'est rien. Toi tes cheveux tiennent, les siens gouttent. On peut faire le train avec lui ? Les mèches tombent, vous faites quoi ?</t>
        </is>
      </c>
      <c r="F44" s="2" t="inlineStr">
        <is>
          <t>Sarah pose la boîte au milieu du tapis. Ici, le tapis est doux, Nino. Mes cheveux sont encore lourds. Une goutte tombe dans la boîte, toc. Une autre goutte tape le fil, tout petit. Ils sèchent, tout doux, ce n'est rien. Toi tes cheveux tiennent, les siens gouttent. On peut faire le train avec lui ? Les mèches tombent, vous faites quoi ?</t>
        </is>
      </c>
      <c r="G44" s="2" t="inlineStr">
        <is>
          <t>Sara a choisi le seau. L'eau coule, tout petit bruit. Le seau reste à sa place, près de maman. maman montre le geste, lentement. Voici le geste : jouer ; &lt;emphasis&gt;pas&lt;/emphasis&gt; rire. Sara répète tout bas : pas rire de l'apparence. On rit un peu.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pas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narrateur|Sarah pose la boîte au milieu du tapis.
enfant-f|Ici, le tapis est doux, Nino.
copain|Mes cheveux sont encore lourds.
narrateur|Une goutte tombe dans la boîte, toc.
narrateur|Une autre goutte tape le fil, tout petit.
maman|Ils sèchent, tout doux, ce n'est rien.
papa|Toi tes cheveux tiennent, les siens gouttent.
enfant-f|On peut faire le train avec lui ?
papa|Les mèches tombent, vous faites quoi ?</t>
        </is>
      </c>
    </row>
    <row r="45">
      <c r="A45" s="2" t="inlineStr">
        <is>
          <t>CHK_T0001_P0002_T0002_P0002_T0003_P0000</t>
        </is>
      </c>
      <c r="B45" s="4" t="inlineStr">
        <is>
          <t>transition_question</t>
        </is>
      </c>
      <c r="C45" s="2" t="inlineStr">
        <is>
          <t>ch3B2</t>
        </is>
      </c>
      <c r="D45" s="2" t="inlineStr">
        <is>
          <t>DIF.COR.003</t>
        </is>
      </c>
      <c r="E45" s="2" t="inlineStr">
        <is>
          <t>Une mèche mouillée touche encore le carton. La pince, la serviette, ou tenir le cheval ?</t>
        </is>
      </c>
      <c r="F45" s="2" t="inlineStr">
        <is>
          <t>Une mèche mouillée touche encore le carton. La pince, la serviette, ou tenir le cheval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la pince de maman</t>
        </is>
      </c>
      <c r="N45" s="2" t="inlineStr">
        <is>
          <t>CHK_T0001_P0002_T0002_P0002_T0003_P0001</t>
        </is>
      </c>
      <c r="O45" s="2" t="inlineStr">
        <is>
          <t>la serviette</t>
        </is>
      </c>
      <c r="P45" s="2" t="inlineStr">
        <is>
          <t>CHK_T0001_P0002_T0002_P0002_T0003_P0002</t>
        </is>
      </c>
      <c r="Q45" s="2" t="inlineStr">
        <is>
          <t>Sarah tient le cheval</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narrateur|Une mèche mouillée touche encore le carton.
maman|La pince, la serviette, ou tenir le cheval ?</t>
        </is>
      </c>
    </row>
    <row r="46">
      <c r="A46" s="2" t="inlineStr">
        <is>
          <t>CHK_T0001_P0002_T0002_P0002_T0003_P0001</t>
        </is>
      </c>
      <c r="B46" s="5" t="inlineStr">
        <is>
          <t>passage</t>
        </is>
      </c>
      <c r="C46" s="2" t="inlineStr">
        <is>
          <t>endB2X</t>
        </is>
      </c>
      <c r="D46" s="2" t="inlineStr">
        <is>
          <t>DIF.COR.003</t>
        </is>
      </c>
      <c r="E46" s="2" t="inlineStr">
        <is>
          <t>On met la pince, plus haut. Mes cheveux restent en arrière, alors. Sarah tend la boîte, hors des mèches. Maman glisse la pince, tout doux. Les mèches de Nino tiennent, libres. Tu peux te pencher, maintenant. Le tapis ne m'attrape plus. Chacun a sa hauteur, sur le tapis. Les cheveux ont eu leur place.</t>
        </is>
      </c>
      <c r="F46" s="2" t="inlineStr">
        <is>
          <t>On met la pince, plus haut. Mes cheveux restent en arrière, alors. Sarah tend la boîte, hors des mèches. Maman glisse la pince, tout doux. Les mèches de Nino tiennent, libres. Tu peux te pencher, maintenant. Le tapis ne m'attrape plus. Chacun a sa hauteur, sur le tapis. Les cheveux ont eu leur place.</t>
        </is>
      </c>
      <c r="G46" s="2" t="inlineStr">
        <is>
          <t>Sara rejoint Tom. Un vélo &lt;emphasis&gt;pas&lt;/emphasis&gt;se au loin. On écoute jusqu'au bout. Cette fin-là est celle de le toboggan, le seau et Tom. Sara a appris : Lunettes, cheveux, habit. Voici le geste : jouer ; pas rire. Sara a entendu : pas rire de l'apparence. Sara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pas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enfant-f|On met la pince, plus haut.
copain|Mes cheveux restent en arrière, alors.
narrateur|Sarah tend la boîte, hors des mèches.
narrateur|Maman glisse la pince, tout doux.
narrateur|Les mèches de Nino tiennent, libres.
enfant-f|Tu peux te pencher, maintenant.
copain|Le tapis ne m'attrape plus.
papa|Chacun a sa hauteur, sur le tapis.
maman|Les cheveux ont eu leur place.</t>
        </is>
      </c>
    </row>
    <row r="47">
      <c r="A47" s="2" t="inlineStr">
        <is>
          <t>CHK_T0001_P0002_T0002_P0002_T0003_P0001_F0001</t>
        </is>
      </c>
      <c r="B47" s="7" t="inlineStr">
        <is>
          <t>passage_fin</t>
        </is>
      </c>
      <c r="C47" s="2" t="inlineStr">
        <is>
          <t>endB2X</t>
        </is>
      </c>
      <c r="D47" s="2" t="inlineStr">
        <is>
          <t>DIF.COR.003</t>
        </is>
      </c>
      <c r="E47" s="2" t="inlineStr">
        <is>
          <t>Le cheval s'arrête au coin usé, gare du tapis. La pince était trop bas, d'abord. Mes cheveux sont restés libres. Chacun a eu sa hauteur, sur le fil. Le tapis sèche déjà. La boîte à chaussures sèche près de la porte. Une mèche sèche contre le col, tout calme. On reste un peu, le tapis reste. Un pois reprend sa place, tout bas.</t>
        </is>
      </c>
      <c r="F47" s="2" t="inlineStr">
        <is>
          <t>Le cheval s'arrête au coin usé, gare du tapis. La pince était trop bas, d'abord. Mes cheveux sont restés libres. Chacun a eu sa hauteur, sur le fil. Le tapis sèche déjà. La boîte à chaussures sèche près de la porte. Une mèche sèche contre le col, tout calme. On reste un peu, le tapis reste. Un pois reprend sa place, tout bas.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cheval s'arrête au coin usé, gare du tapis.
enfant-f|La pince était trop bas, d'abord.
copain|Mes cheveux sont restés libres.
papa|Chacun a eu sa hauteur, sur le fil.
maman|Le tapis sèche déjà.
narrateur|La boîte à chaussures sèche près de la porte.
narrateur|Une mèche sèche contre le col, tout calme.
enfant-f|On reste un peu, le tapis reste.
narrateur|Un pois reprend sa place, tout bas.</t>
        </is>
      </c>
    </row>
    <row r="48">
      <c r="A48" s="2" t="inlineStr">
        <is>
          <t>CHK_T0001_P0002_T0002_P0002_T0003_P0002</t>
        </is>
      </c>
      <c r="B48" s="5" t="inlineStr">
        <is>
          <t>passage</t>
        </is>
      </c>
      <c r="C48" s="2" t="inlineStr">
        <is>
          <t>endB2Y</t>
        </is>
      </c>
      <c r="D48" s="2" t="inlineStr">
        <is>
          <t>DIF.COR.003</t>
        </is>
      </c>
      <c r="E48" s="2" t="inlineStr">
        <is>
          <t>La serviette, maman ? Frotte, tout doux, pas trop fort. Nino essuie une mèche, puis une autre. La boîte attend, le temps d'un frottement. Elles sont plus légères ! On pose la boîte, maintenant. Le tapis reste sec, sous le carton. Vous avez laissé l'eau des cheveux. Le tapis sent encore un peu la pluie.</t>
        </is>
      </c>
      <c r="F48" s="2" t="inlineStr">
        <is>
          <t>La serviette, maman ? Frotte, tout doux, pas trop fort. Nino essuie une mèche, puis une autre. La boîte attend, le temps d'un frottement. Elles sont plus légères ! On pose la boîte, maintenant. Le tapis reste sec, sous le carton. Vous avez laissé l'eau des cheveux. Le tapis sent encore un peu la pluie.</t>
        </is>
      </c>
      <c r="G48" s="2" t="inlineStr">
        <is>
          <t>Sara rejoint Léa. La lumière est claire. On attend son tour. Cette fin-là est celle de le toboggan, le seau et Léa. Sara a appris : Lunettes, cheveux, habit. Voici le geste : jouer ; &lt;emphasis&gt;pas&lt;/emphasis&gt; rire. Sara a entendu : pas rire de l'apparence. Sara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pas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enfant-f|La serviette, maman ?
maman|Frotte, tout doux, pas trop fort.
narrateur|Nino essuie une mèche, puis une autre.
narrateur|La boîte attend, le temps d'un frottement.
copain|Elles sont plus légères !
enfant-f|On pose la boîte, maintenant.
narrateur|Le tapis reste sec, sous le carton.
papa|Vous avez laissé l'eau des cheveux.
maman|Le tapis sent encore un peu la pluie.</t>
        </is>
      </c>
    </row>
    <row r="49">
      <c r="A49" s="2" t="inlineStr">
        <is>
          <t>CHK_T0001_P0002_T0002_P0002_T0003_P0002_F0001</t>
        </is>
      </c>
      <c r="B49" s="7" t="inlineStr">
        <is>
          <t>passage_fin</t>
        </is>
      </c>
      <c r="C49" s="2" t="inlineStr">
        <is>
          <t>endB2Y</t>
        </is>
      </c>
      <c r="D49" s="2" t="inlineStr">
        <is>
          <t>DIF.COR.003</t>
        </is>
      </c>
      <c r="E49" s="2" t="inlineStr">
        <is>
          <t>La serviette sent encore un peu la pluie. Tu as frotté, tout doux. Puis le cheval a roulé, sans goutte. L'eau des cheveux s'en est allée. Le tapis vous rend le silence. La boîte à chaussures sèche près de la porte. Sarah souffle sur le dos du cheval. Il est à la gare. La pluie s'efface déjà du carton.</t>
        </is>
      </c>
      <c r="F49" s="2" t="inlineStr">
        <is>
          <t>La serviette sent encore un peu la pluie. Tu as frotté, tout doux. Puis le cheval a roulé, sans goutte. L'eau des cheveux s'en est allée. Le tapis vous rend le silence. La boîte à chaussures sèche près de la porte. Sarah souffle sur le dos du cheval. Il est à la gare. La pluie s'efface déjà du carton.</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narrateur|La serviette sent encore un peu la pluie.
copain|Tu as frotté, tout doux.
enfant-f|Puis le cheval a roulé, sans goutte.
maman|L'eau des cheveux s'en est allée.
papa|Le tapis vous rend le silence.
narrateur|La boîte à chaussures sèche près de la porte.
narrateur|Sarah souffle sur le dos du cheval.
copain|Il est à la gare.
narrateur|La pluie s'efface déjà du carton.</t>
        </is>
      </c>
    </row>
    <row r="50">
      <c r="A50" s="2" t="inlineStr">
        <is>
          <t>CHK_T0001_P0002_T0002_P0002_T0003_P0003</t>
        </is>
      </c>
      <c r="B50" s="5" t="inlineStr">
        <is>
          <t>passage</t>
        </is>
      </c>
      <c r="C50" s="2" t="inlineStr">
        <is>
          <t>endB2Z</t>
        </is>
      </c>
      <c r="D50" s="2" t="inlineStr">
        <is>
          <t>DIF.COR.003</t>
        </is>
      </c>
      <c r="E50" s="2" t="inlineStr">
        <is>
          <t>Tu poses les rails, moi je tiens le cheval. Mes mains font le carton, alors. Sarah tient le cheval, Nino pousse la boîte. Les gouttes tombent quand Nino recule. Elles s'arrêtent quand il avance. C'est toi la gare, Nino ! Et toi le cheval. Vous avancez avec ce que vous avez. Les cheveux n'ont plus besoin d'être dans la boîte.</t>
        </is>
      </c>
      <c r="F50" s="2" t="inlineStr">
        <is>
          <t>Tu poses les rails, moi je tiens le cheval. Mes mains font le carton, alors. Sarah tient le cheval, Nino pousse la boîte. Les gouttes tombent quand Nino recule. Elles s'arrêtent quand il avance. C'est toi la gare, Nino ! Et toi le cheval. Vous avancez avec ce que vous avez. Les cheveux n'ont plus besoin d'être dans la boîte.</t>
        </is>
      </c>
      <c r="G50" s="2" t="inlineStr">
        <is>
          <t>Sara rejoint Sami. Il y a des miettes sur la table. On montre du doigt, sans courir. Cette fin-là est celle de le toboggan, le seau et Sami. Sara a appris : Lunettes, cheveux, habit. Voici le geste : jouer ; &lt;emphasis&gt;pas&lt;/emphasis&gt; rire. Sara a entendu : pas rire de l'apparence. Sara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pas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enfant-f|Tu poses les rails, moi je tiens le cheval.
copain|Mes mains font le carton, alors.
narrateur|Sarah tient le cheval, Nino pousse la boîte.
narrateur|Les gouttes tombent quand Nino recule.
narrateur|Elles s'arrêtent quand il avance.
enfant-f|C'est toi la gare, Nino !
copain|Et toi le cheval.
papa|Vous avancez avec ce que vous avez.
maman|Les cheveux n'ont plus besoin d'être dans la boîte.</t>
        </is>
      </c>
    </row>
    <row r="51">
      <c r="A51" s="2" t="inlineStr">
        <is>
          <t>CHK_T0001_P0002_T0002_P0002_T0003_P0003_F0001</t>
        </is>
      </c>
      <c r="B51" s="7" t="inlineStr">
        <is>
          <t>passage_fin</t>
        </is>
      </c>
      <c r="C51" s="2" t="inlineStr">
        <is>
          <t>endB2Z</t>
        </is>
      </c>
      <c r="D51" s="2" t="inlineStr">
        <is>
          <t>DIF.COR.003</t>
        </is>
      </c>
      <c r="E51" s="2" t="inlineStr">
        <is>
          <t>Les mains de Sarah posent le cheval au coin usé. Tu étais la gare. Toi le cheval, moi le carton. Vous avez avancé avec ce que vous aviez. Les cheveux n'avaient plus besoin d'être pris. La boîte à chaussures sèche près de la porte. Un coin de tapis usé attend, tout bas. On se dit au revoir, tapis. Les chaussons glissent vers le cacao.</t>
        </is>
      </c>
      <c r="F51" s="2" t="inlineStr">
        <is>
          <t>Les mains de Sarah posent le cheval au coin usé. Tu étais la gare. Toi le cheval, moi le carton. Vous avez avancé avec ce que vous aviez. Les cheveux n'avaient plus besoin d'être pris. La boîte à chaussures sèche près de la porte. Un coin de tapis usé attend, tout bas. On se dit au revoir, tapis. Les chaussons glissent vers le cacao.</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narrateur|Les mains de Sarah posent le cheval au coin usé.
enfant-f|Tu étais la gare.
copain|Toi le cheval, moi le carton.
papa|Vous avez avancé avec ce que vous aviez.
maman|Les cheveux n'avaient plus besoin d'être pris.
narrateur|La boîte à chaussures sèche près de la porte.
narrateur|Un coin de tapis usé attend, tout bas.
enfant-f|On se dit au revoir, tapis.
narrateur|Les chaussons glissent vers le cacao.</t>
        </is>
      </c>
    </row>
    <row r="52">
      <c r="A52" s="2" t="inlineStr">
        <is>
          <t>CHK_T0001_P0002_T0002_P0003</t>
        </is>
      </c>
      <c r="B52" s="5" t="inlineStr">
        <is>
          <t>passage</t>
        </is>
      </c>
      <c r="C52" s="2" t="inlineStr">
        <is>
          <t>brB3</t>
        </is>
      </c>
      <c r="D52" s="2" t="inlineStr">
        <is>
          <t>DIF.COR.003</t>
        </is>
      </c>
      <c r="E52" s="2" t="inlineStr">
        <is>
          <t>Sarah glisse la boîte vers le rebord. La gare, c'est le rebord, Nino. Mon gilet me suit jusqu'aux genoux ! Une manche trop longue balaie la boîte. La boîte à chaussures disparaît un instant, sous le tissu. Le gilet est un peu grand, c'est tout. Toi tes manches s'arrêtent, les siennes voyagent. On fait comment, alors ? Le gilet et le train, vous faites comment ?</t>
        </is>
      </c>
      <c r="F52" s="2" t="inlineStr">
        <is>
          <t>Sarah glisse la boîte vers le rebord. La gare, c'est le rebord, Nino. Mon gilet me suit jusqu'aux genoux ! Une manche trop longue balaie la boîte. La boîte à chaussures disparaît un instant, sous le tissu. Le gilet est un peu grand, c'est tout. Toi tes manches s'arrêtent, les siennes voyagent. On fait comment, alors ? Le gilet et le train, vous faites comment ?</t>
        </is>
      </c>
      <c r="G52" s="2" t="inlineStr">
        <is>
          <t>Sara a choisi le doudou. Un vélo &lt;emphasis&gt;pas&lt;/emphasis&gt;se au loin. Le doudou reste à sa place, près de maman. maman montre le geste, lentement. Voici le geste : jouer ; pas rire. Sara répète tout bas : pas rire de l'apparence. On se tait une seconde.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pas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narrateur|Sarah glisse la boîte vers le rebord.
enfant-f|La gare, c'est le rebord, Nino.
copain|Mon gilet me suit jusqu'aux genoux !
narrateur|Une manche trop longue balaie la boîte.
narrateur|La boîte à chaussures disparaît un instant, sous le tissu.
maman|Le gilet est un peu grand, c'est tout.
papa|Toi tes manches s'arrêtent, les siennes voyagent.
copain|On fait comment, alors ?
papa|Le gilet et le train, vous faites comment ?</t>
        </is>
      </c>
    </row>
    <row r="53">
      <c r="A53" s="2" t="inlineStr">
        <is>
          <t>CHK_T0001_P0002_T0002_P0003_T0003_P0000</t>
        </is>
      </c>
      <c r="B53" s="4" t="inlineStr">
        <is>
          <t>transition_question</t>
        </is>
      </c>
      <c r="C53" s="2" t="inlineStr">
        <is>
          <t>ch3B3</t>
        </is>
      </c>
      <c r="D53" s="2" t="inlineStr">
        <is>
          <t>DIF.COR.003</t>
        </is>
      </c>
      <c r="E53" s="2" t="inlineStr">
        <is>
          <t>Les manches cachent encore le rebord de la fenêtre. Les manches, la boîte, ou nouer les poignets ?</t>
        </is>
      </c>
      <c r="F53" s="2" t="inlineStr">
        <is>
          <t>Les manches cachent encore le rebord de la fenêtre. Les manches, la boîte, ou nouer les poignets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les manches retroussées</t>
        </is>
      </c>
      <c r="N53" s="2" t="inlineStr">
        <is>
          <t>CHK_T0001_P0002_T0002_P0003_T0003_P0001</t>
        </is>
      </c>
      <c r="O53" s="2" t="inlineStr">
        <is>
          <t>Sarah tient la boîte</t>
        </is>
      </c>
      <c r="P53" s="2" t="inlineStr">
        <is>
          <t>CHK_T0001_P0002_T0002_P0003_T0003_P0002</t>
        </is>
      </c>
      <c r="Q53" s="2" t="inlineStr">
        <is>
          <t>maman noue les poignets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narrateur|Les manches cachent encore le rebord de la fenêtre.
papa|Les manches, la boîte, ou nouer les poignets ?</t>
        </is>
      </c>
    </row>
    <row r="54">
      <c r="A54" s="2" t="inlineStr">
        <is>
          <t>CHK_T0001_P0002_T0002_P0003_T0003_P0001</t>
        </is>
      </c>
      <c r="B54" s="5" t="inlineStr">
        <is>
          <t>passage</t>
        </is>
      </c>
      <c r="C54" s="2" t="inlineStr">
        <is>
          <t>endB3X</t>
        </is>
      </c>
      <c r="D54" s="2" t="inlineStr">
        <is>
          <t>DIF.COR.003</t>
        </is>
      </c>
      <c r="E54" s="2" t="inlineStr">
        <is>
          <t>On retrousse, Nino. Jusqu'au coude, comme papa. Deux rouleaux de tissu tiennent, un peu épais. Les manches remontent, la boîte redevient visible. Je te vois les mains, maintenant. Le rebord n'est plus dans le gilet. La boîte à chaussures reprend sa place, au milieu. Les manches ont laissé le train passer. Le gilet reste, plus court aux poignets.</t>
        </is>
      </c>
      <c r="F54" s="2" t="inlineStr">
        <is>
          <t>On retrousse, Nino. Jusqu'au coude, comme papa. Deux rouleaux de tissu tiennent, un peu épais. Les manches remontent, la boîte redevient visible. Je te vois les mains, maintenant. Le rebord n'est plus dans le gilet. La boîte à chaussures reprend sa place, au milieu. Les manches ont laissé le train passer. Le gilet reste, plus court aux poignets.</t>
        </is>
      </c>
      <c r="G54" s="2" t="inlineStr">
        <is>
          <t>Sara rejoint Tom. La lumière est claire. On écoute jusqu'au bout. Cette fin-là est celle de le toboggan, le doudou et Tom. Sara a appris : Lunettes, cheveux, habit. Voici le geste : jouer ; &lt;emphasis&gt;pas&lt;/emphasis&gt; rire. Sara a entendu : pas rire de l'apparence. Sara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pas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enfant-f|On retrousse, Nino.
copain|Jusqu'au coude, comme papa.
narrateur|Deux rouleaux de tissu tiennent, un peu épais.
narrateur|Les manches remontent, la boîte redevient visible.
enfant-f|Je te vois les mains, maintenant.
copain|Le rebord n'est plus dans le gilet.
narrateur|La boîte à chaussures reprend sa place, au milieu.
papa|Les manches ont laissé le train passer.
maman|Le gilet reste, plus court aux poignets.</t>
        </is>
      </c>
    </row>
    <row r="55">
      <c r="A55" s="2" t="inlineStr">
        <is>
          <t>CHK_T0001_P0002_T0002_P0003_T0003_P0001_F0001</t>
        </is>
      </c>
      <c r="B55" s="7" t="inlineStr">
        <is>
          <t>passage_fin</t>
        </is>
      </c>
      <c r="C55" s="2" t="inlineStr">
        <is>
          <t>endB3X</t>
        </is>
      </c>
      <c r="D55" s="2" t="inlineStr">
        <is>
          <t>DIF.COR.003</t>
        </is>
      </c>
      <c r="E55" s="2" t="inlineStr">
        <is>
          <t>Le cheval s'arrête sur le rebord, gare de la fenêtre. Tes mains sont sorties du gilet. Le rebord n'était plus avalé. Les manches ont laissé le train passer. Les rideaux redeviennent des rideaux, tout simples. La boîte à chaussures sèche près de la porte. Un pois rouge reste sur le bois. On souffle, Nino. La fenêtre reprend ses traits de pluie.</t>
        </is>
      </c>
      <c r="F55" s="2" t="inlineStr">
        <is>
          <t>Le cheval s'arrête sur le rebord, gare de la fenêtre. Tes mains sont sorties du gilet. Le rebord n'était plus avalé. Les manches ont laissé le train passer. Les rideaux redeviennent des rideaux, tout simples. La boîte à chaussures sèche près de la porte. Un pois rouge reste sur le bois. On souffle, Nino. La fenêtre reprend ses traits de pluie.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cheval s'arrête sur le rebord, gare de la fenêtre.
enfant-f|Tes mains sont sorties du gilet.
copain|Le rebord n'était plus avalé.
papa|Les manches ont laissé le train passer.
maman|Les rideaux redeviennent des rideaux, tout simples.
narrateur|La boîte à chaussures sèche près de la porte.
narrateur|Un pois rouge reste sur le bois.
enfant-f|On souffle, Nino.
narrateur|La fenêtre reprend ses traits de pluie.</t>
        </is>
      </c>
    </row>
    <row r="56">
      <c r="A56" s="2" t="inlineStr">
        <is>
          <t>CHK_T0001_P0002_T0002_P0003_T0003_P0002</t>
        </is>
      </c>
      <c r="B56" s="5" t="inlineStr">
        <is>
          <t>passage</t>
        </is>
      </c>
      <c r="C56" s="2" t="inlineStr">
        <is>
          <t>endB3Y</t>
        </is>
      </c>
      <c r="D56" s="2" t="inlineStr">
        <is>
          <t>DIF.COR.003</t>
        </is>
      </c>
      <c r="E56" s="2" t="inlineStr">
        <is>
          <t>Moi je tiens la boîte. Moi je guide, près du rideau. Sarah tient la boîte, Nino y glisse le cheval. Les manches trop longues bougent le tissu, seulement. Le cheval reste hors du gilet. Le rebord s'ouvre ! La gare est là, tout nette. Chacun a pris sa part, à sa taille. Le rideau a laissé le rebord.</t>
        </is>
      </c>
      <c r="F56" s="2" t="inlineStr">
        <is>
          <t>Moi je tiens la boîte. Moi je guide, près du rideau. Sarah tient la boîte, Nino y glisse le cheval. Les manches trop longues bougent le tissu, seulement. Le cheval reste hors du gilet. Le rebord s'ouvre ! La gare est là, tout nette. Chacun a pris sa part, à sa taille. Le rideau a laissé le rebord.</t>
        </is>
      </c>
      <c r="G56" s="2" t="inlineStr">
        <is>
          <t>Sara rejoint Léa. Il y a des miettes sur la table. On attend son tour. Cette fin-là est celle de le toboggan, le doudou et Léa. Sara a appris : Lunettes, cheveux, habit. Voici le geste : jouer ; &lt;emphasis&gt;pas&lt;/emphasis&gt; rire. Sara a entendu : pas rire de l'apparence. Sara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pas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enfant-f|Moi je tiens la boîte.
copain|Moi je guide, près du rideau.
narrateur|Sarah tient la boîte, Nino y glisse le cheval.
narrateur|Les manches trop longues bougent le tissu, seulement.
narrateur|Le cheval reste hors du gilet.
copain|Le rebord s'ouvre !
enfant-f|La gare est là, tout nette.
papa|Chacun a pris sa part, à sa taille.
maman|Le rideau a laissé le rebord.</t>
        </is>
      </c>
    </row>
    <row r="57">
      <c r="A57" s="2" t="inlineStr">
        <is>
          <t>CHK_T0001_P0002_T0002_P0003_T0003_P0002_F0001</t>
        </is>
      </c>
      <c r="B57" s="7" t="inlineStr">
        <is>
          <t>passage_fin</t>
        </is>
      </c>
      <c r="C57" s="2" t="inlineStr">
        <is>
          <t>endB3Y</t>
        </is>
      </c>
      <c r="D57" s="2" t="inlineStr">
        <is>
          <t>DIF.COR.003</t>
        </is>
      </c>
      <c r="E57" s="2" t="inlineStr">
        <is>
          <t>Une goutte glisse encore sur la vitre. Tu tenais la boîte, moi le bord. Le cheval est arrivé, malgré le rideau. Chacun a pris sa part, à sa taille. Le rebord a tenu jusqu'au bout. La boîte à chaussures sèche près de la porte. Sarah lisse le dos du cheval, tout doux. Il a bien roulé jusqu'ici. Le salon reprend son calme, déjà.</t>
        </is>
      </c>
      <c r="F57" s="2" t="inlineStr">
        <is>
          <t>Une goutte glisse encore sur la vitre. Tu tenais la boîte, moi le bord. Le cheval est arrivé, malgré le rideau. Chacun a pris sa part, à sa taille. Le rebord a tenu jusqu'au bout. La boîte à chaussures sèche près de la porte. Sarah lisse le dos du cheval, tout doux. Il a bien roulé jusqu'ici. Le salon reprend son calme, déjà.</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narrateur|Une goutte glisse encore sur la vitre.
copain|Tu tenais la boîte, moi le bord.
enfant-f|Le cheval est arrivé, malgré le rideau.
maman|Chacun a pris sa part, à sa taille.
papa|Le rebord a tenu jusqu'au bout.
narrateur|La boîte à chaussures sèche près de la porte.
narrateur|Sarah lisse le dos du cheval, tout doux.
copain|Il a bien roulé jusqu'ici.
narrateur|Le salon reprend son calme, déjà.</t>
        </is>
      </c>
    </row>
    <row r="58">
      <c r="A58" s="2" t="inlineStr">
        <is>
          <t>CHK_T0001_P0002_T0002_P0003_T0003_P0003</t>
        </is>
      </c>
      <c r="B58" s="5" t="inlineStr">
        <is>
          <t>passage</t>
        </is>
      </c>
      <c r="C58" s="2" t="inlineStr">
        <is>
          <t>endB3Z</t>
        </is>
      </c>
      <c r="D58" s="2" t="inlineStr">
        <is>
          <t>DIF.COR.003</t>
        </is>
      </c>
      <c r="E58" s="2" t="inlineStr">
        <is>
          <t>Maman, ton élastique, s'il te plaît. Un pour chaque manche, tout doux. Nino tend les poignets, maman noue. L'élastique tient une manche, la boîte l'autre main. Mes mains sont nues, maintenant. Le train peut arriver. Le cheval avance entre les pois. Vous avez demandé, et ça tient. Mes élastiques ont gardé le gilet.</t>
        </is>
      </c>
      <c r="F58" s="2" t="inlineStr">
        <is>
          <t>Maman, ton élastique, s'il te plaît. Un pour chaque manche, tout doux. Nino tend les poignets, maman noue. L'élastique tient une manche, la boîte l'autre main. Mes mains sont nues, maintenant. Le train peut arriver. Le cheval avance entre les pois. Vous avez demandé, et ça tient. Mes élastiques ont gardé le gilet.</t>
        </is>
      </c>
      <c r="G58" s="2" t="inlineStr">
        <is>
          <t>Sara rejoint Sami. Un chat miaule une fois. On montre du doigt, sans courir. Cette fin-là est celle de le toboggan, le doudou et Sami. Sara a appris : Lunettes, cheveux, habit. Voici le geste : jouer ; &lt;emphasis&gt;pas&lt;/emphasis&gt; rire. Sara a entendu : pas rire de l'apparence. Sara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pas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enfant-f|Maman, ton élastique, s'il te plaît.
maman|Un pour chaque manche, tout doux.
narrateur|Nino tend les poignets, maman noue.
narrateur|L'élastique tient une manche, la boîte l'autre main.
copain|Mes mains sont nues, maintenant.
enfant-f|Le train peut arriver.
narrateur|Le cheval avance entre les pois.
papa|Vous avez demandé, et ça tient.
maman|Mes élastiques ont gardé le gilet.</t>
        </is>
      </c>
    </row>
    <row r="59">
      <c r="A59" s="2" t="inlineStr">
        <is>
          <t>CHK_T0001_P0002_T0002_P0003_T0003_P0003_F0001</t>
        </is>
      </c>
      <c r="B59" s="7" t="inlineStr">
        <is>
          <t>passage_fin</t>
        </is>
      </c>
      <c r="C59" s="2" t="inlineStr">
        <is>
          <t>endB3Z</t>
        </is>
      </c>
      <c r="D59" s="2" t="inlineStr">
        <is>
          <t>DIF.COR.003</t>
        </is>
      </c>
      <c r="E59" s="2" t="inlineStr">
        <is>
          <t>Deux élastiques veillent encore aux poignets. On a demandé, et le cheval est là. Mes mains étaient nues, pour le rebord. Vous avez demandé, rien de plus. Mes élastiques rentrent dans la poche. La boîte à chaussures sèche près de la porte. Le cheval garde la vitre, tout petit. Le train est à nous. Le cacao fume encore, tout bas.</t>
        </is>
      </c>
      <c r="F59" s="2" t="inlineStr">
        <is>
          <t>Deux élastiques veillent encore aux poignets. On a demandé, et le cheval est là. Mes mains étaient nues, pour le rebord. Vous avez demandé, rien de plus. Mes élastiques rentrent dans la poche. La boîte à chaussures sèche près de la porte. Le cheval garde la vitre, tout petit. Le train est à nous. Le cacao fume encore, tout bas.</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narrateur|Deux élastiques veillent encore aux poignets.
enfant-f|On a demandé, et le cheval est là.
copain|Mes mains étaient nues, pour le rebord.
papa|Vous avez demandé, rien de plus.
maman|Mes élastiques rentrent dans la poche.
narrateur|La boîte à chaussures sèche près de la porte.
narrateur|Le cheval garde la vitre, tout petit.
enfant-f|Le train est à nous.
narrateur|Le cacao fume encore, tout bas.</t>
        </is>
      </c>
    </row>
    <row r="60">
      <c r="A60" s="2" t="inlineStr">
        <is>
          <t>CHK_T0001_P0003</t>
        </is>
      </c>
      <c r="B60" s="5" t="inlineStr">
        <is>
          <t>passage</t>
        </is>
      </c>
      <c r="C60" s="2" t="inlineStr">
        <is>
          <t>brC</t>
        </is>
      </c>
      <c r="D60" s="2" t="inlineStr">
        <is>
          <t>DIF.COR.003</t>
        </is>
      </c>
      <c r="E60" s="2" t="inlineStr">
        <is>
          <t>Sarah plie d'abord le foulard, sous le bras. Les pois sentent encore le tiroir. Serre-le sous le bras, tout droit. Le tissu glisse, puis tient. Le cheval et la boîte, avec vous. Elle les pose près du tapis usé. La fenêtre les attend, toute rayée. Nino, vite ! Le gilet trop long traîne sur le tapis. J'arrive près du canapé. Je te garde un coin de foulard. Le foulard d'abord, il est prêt.</t>
        </is>
      </c>
      <c r="F60" s="2" t="inlineStr">
        <is>
          <t>Sarah plie d'abord le foulard, sous le bras. Les pois sentent encore le tiroir. Serre-le sous le bras, tout droit. Le tissu glisse, puis tient. Le cheval et la boîte, avec vous. Elle les pose près du tapis usé. La fenêtre les attend, toute rayée. Nino, vite ! Le gilet trop long traîne sur le tapis. J'arrive près du canapé. Je te garde un coin de foulard. Le foulard d'abord, il est prêt.</t>
        </is>
      </c>
      <c r="G60" s="2" t="inlineStr">
        <is>
          <t>Sara va vers les balançoires. Ça sent le pain chaud. maman sourit. Ici, c'est les balançoires. Ce n'est &lt;emphasis&gt;pas&lt;/emphasis&gt; comme les autres endroits. Sara se souvient : pas rire de l'apparence. Voici le geste : jouer ; pas rire. On attend son tour.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pas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narrateur|Sarah plie d'abord le foulard, sous le bras.
enfant-f|Les pois sentent encore le tiroir.
maman|Serre-le sous le bras, tout droit.
narrateur|Le tissu glisse, puis tient.
papa|Le cheval et la boîte, avec vous.
narrateur|Elle les pose près du tapis usé.
narrateur|La fenêtre les attend, toute rayée.
enfant-f|Nino, vite !
narrateur|Le gilet trop long traîne sur le tapis.
copain|J'arrive près du canapé.
enfant-f|Je te garde un coin de foulard.
papa|Le foulard d'abord, il est prêt.</t>
        </is>
      </c>
    </row>
    <row r="61">
      <c r="A61" s="2" t="inlineStr">
        <is>
          <t>CHK_T0001_P0003_Q0001</t>
        </is>
      </c>
      <c r="B61" s="6" t="inlineStr">
        <is>
          <t>passage_question</t>
        </is>
      </c>
      <c r="C61" s="2" t="inlineStr">
        <is>
          <t>qC</t>
        </is>
      </c>
      <c r="D61" s="2" t="inlineStr">
        <is>
          <t>DIF.COR.003</t>
        </is>
      </c>
      <c r="E61" s="2" t="inlineStr">
        <is>
          <t>Le foulard à pois est sous le bras. Le foulard est où ?</t>
        </is>
      </c>
      <c r="F61" s="2" t="inlineStr">
        <is>
          <t>Le foulard à pois est sous le bras. Le foulard est où ?</t>
        </is>
      </c>
      <c r="G61" s="2" t="inlineStr">
        <is>
          <t>&lt;slow&gt;Que fait-on ? Lunettes, cheveux, habit.&lt;/slow&gt;</t>
        </is>
      </c>
      <c r="H61" s="2" t="inlineStr">
        <is>
          <t>bras</t>
        </is>
      </c>
      <c r="I61" s="2" t="inlineStr">
        <is>
          <t>bras | le bras | sous le bras | son bras</t>
        </is>
      </c>
      <c r="J61" s="2" t="inlineStr">
        <is>
          <t>Oui, c'est la bonne réponse.</t>
        </is>
      </c>
      <c r="K61" s="2" t="inlineStr">
        <is>
          <t>Tu étais presque.</t>
        </is>
      </c>
      <c r="L61" s="2" t="inlineStr">
        <is>
          <t>Le foulard est sous le bras.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foulard à pois est sous le bras.
maman|Le foulard est où ?</t>
        </is>
      </c>
    </row>
    <row r="62">
      <c r="A62" s="2" t="inlineStr">
        <is>
          <t>CHK_T0001_P0003_C0001</t>
        </is>
      </c>
      <c r="B62" s="5" t="inlineStr">
        <is>
          <t>passage</t>
        </is>
      </c>
      <c r="C62" s="2" t="inlineStr">
        <is>
          <t>qC</t>
        </is>
      </c>
      <c r="D62" s="2" t="inlineStr">
        <is>
          <t>DIF.COR.003</t>
        </is>
      </c>
      <c r="E62" s="2" t="inlineStr">
        <is>
          <t>Le bras porte le foulard, tout léger. Il a un pli, déjà. On va le dérouler, pour les rails. Le gilet de Nino cache encore ses poignets. Le rebord est calme, devant. On y va, tous les quatre ? Oui.</t>
        </is>
      </c>
      <c r="F62" s="2" t="inlineStr">
        <is>
          <t>Le bras porte le foulard, tout léger. Il a un pli, déjà. On va le dérouler, pour les rails. Le gilet de Nino cache encore ses poignets. Le rebord est calme, devant. On y va, tous les quatre ? Oui.</t>
        </is>
      </c>
      <c r="G62" s="2" t="inlineStr">
        <is>
          <t>Oui. Voici le geste : jouer ; &lt;emphasis&gt;pas&lt;/emphasis&gt; rire. Sara respire. Sara retient : pas rire de l'apparence.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pas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narrateur|Le bras porte le foulard, tout léger.
copain|Il a un pli, déjà.
enfant-f|On va le dérouler, pour les rails.
narrateur|Le gilet de Nino cache encore ses poignets.
maman|Le rebord est calme, devant.
papa|On y va, tous les quatre ?
enfant-f|Oui.</t>
        </is>
      </c>
    </row>
    <row r="63">
      <c r="A63" s="2" t="inlineStr">
        <is>
          <t>CHK_T0001_P0003_T0002_P0000</t>
        </is>
      </c>
      <c r="B63" s="4" t="inlineStr">
        <is>
          <t>transition_question</t>
        </is>
      </c>
      <c r="C63" s="2" t="inlineStr">
        <is>
          <t>ch2C</t>
        </is>
      </c>
      <c r="D63" s="2" t="inlineStr">
        <is>
          <t>DIF.COR.003</t>
        </is>
      </c>
      <c r="E63" s="2" t="inlineStr">
        <is>
          <t>Le canapé est tiède, près du radiateur. Le tapis garde un coin usé. La fenêtre attend, toute rayée de pluie. Vous allez où, pour le train ?</t>
        </is>
      </c>
      <c r="F63" s="2" t="inlineStr">
        <is>
          <t>Le canapé est tiède, près du radiateur. Le tapis garde un coin usé. La fenêtre attend, toute rayée de pluie. Vous allez où, pour le train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canapé</t>
        </is>
      </c>
      <c r="N63" s="2" t="inlineStr">
        <is>
          <t>CHK_T0001_P0003_T0002_P0001</t>
        </is>
      </c>
      <c r="O63" s="2" t="inlineStr">
        <is>
          <t>le tapis</t>
        </is>
      </c>
      <c r="P63" s="2" t="inlineStr">
        <is>
          <t>CHK_T0001_P0003_T0002_P0002</t>
        </is>
      </c>
      <c r="Q63" s="2" t="inlineStr">
        <is>
          <t>la fenêtre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narrateur|Le canapé est tiède, près du radiateur.
narrateur|Le tapis garde un coin usé.
narrateur|La fenêtre attend, toute rayée de pluie.
papa|Vous allez où, pour le train ?</t>
        </is>
      </c>
    </row>
    <row r="64">
      <c r="A64" s="2" t="inlineStr">
        <is>
          <t>CHK_T0001_P0003_T0002_P0001</t>
        </is>
      </c>
      <c r="B64" s="5" t="inlineStr">
        <is>
          <t>passage</t>
        </is>
      </c>
      <c r="C64" s="2" t="inlineStr">
        <is>
          <t>brC1</t>
        </is>
      </c>
      <c r="D64" s="2" t="inlineStr">
        <is>
          <t>DIF.COR.003</t>
        </is>
      </c>
      <c r="E64" s="2" t="inlineStr">
        <is>
          <t>Sarah déroule le foulard le long du canapé. Le radiateur souffle, tout proche. Je vois un nuage sur mes lunettes ! Un rond de buée cache le bord du canapé. Le foulard se plie, Nino cherche le bord trop bas. Le foulard à pois n'attendait pas ça. La chaleur a voilé ses verres, c'est tout. Toi tu vois net, lui un peu flou. On fait comment, alors ? Le bord est flou, vous faites quoi ?</t>
        </is>
      </c>
      <c r="F64" s="2" t="inlineStr">
        <is>
          <t>Sarah déroule le foulard le long du canapé. Le radiateur souffle, tout proche. Je vois un nuage sur mes lunettes ! Un rond de buée cache le bord du canapé. Le foulard se plie, Nino cherche le bord trop bas. Le foulard à pois n'attendait pas ça. La chaleur a voilé ses verres, c'est tout. Toi tu vois net, lui un peu flou. On fait comment, alors ? Le bord est flou, vous faites quoi ?</t>
        </is>
      </c>
      <c r="G64" s="2" t="inlineStr">
        <is>
          <t>Sara a choisi le ballon. La lumière est claire. Le ballon reste à sa place, près de maman. maman montre le geste, lentement. Voici le geste : jouer ; &lt;emphasis&gt;pas&lt;/emphasis&gt; rire. Sara répète tout bas : pas rire de l'apparence. On montre du doigt, sans courir.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pas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narrateur|Sarah déroule le foulard le long du canapé.
narrateur|Le radiateur souffle, tout proche.
copain|Je vois un nuage sur mes lunettes !
narrateur|Un rond de buée cache le bord du canapé.
narrateur|Le foulard se plie, Nino cherche le bord trop bas.
enfant-f|Le foulard à pois n'attendait pas ça.
maman|La chaleur a voilé ses verres, c'est tout.
papa|Toi tu vois net, lui un peu flou.
copain|On fait comment, alors ?
papa|Le bord est flou, vous faites quoi ?</t>
        </is>
      </c>
    </row>
    <row r="65">
      <c r="A65" s="2" t="inlineStr">
        <is>
          <t>CHK_T0001_P0003_T0002_P0001_T0003_P0000</t>
        </is>
      </c>
      <c r="B65" s="4" t="inlineStr">
        <is>
          <t>transition_question</t>
        </is>
      </c>
      <c r="C65" s="2" t="inlineStr">
        <is>
          <t>ch3C1</t>
        </is>
      </c>
      <c r="D65" s="2" t="inlineStr">
        <is>
          <t>DIF.COR.003</t>
        </is>
      </c>
      <c r="E65" s="2" t="inlineStr">
        <is>
          <t>La buée reste sur les verres, tout douce. Le torchon, les mains, ou un pas hors du canapé ?</t>
        </is>
      </c>
      <c r="F65" s="2" t="inlineStr">
        <is>
          <t>La buée reste sur les verres, tout douce. Le torchon, les mains, ou un pas hors du canapé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torchon de maman</t>
        </is>
      </c>
      <c r="N65" s="2" t="inlineStr">
        <is>
          <t>CHK_T0001_P0003_T0002_P0001_T0003_P0001</t>
        </is>
      </c>
      <c r="O65" s="2" t="inlineStr">
        <is>
          <t>les mains de Sarah</t>
        </is>
      </c>
      <c r="P65" s="2" t="inlineStr">
        <is>
          <t>CHK_T0001_P0003_T0002_P0001_T0003_P0002</t>
        </is>
      </c>
      <c r="Q65" s="2" t="inlineStr">
        <is>
          <t>un pas hors du canapé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narrateur|La buée reste sur les verres, tout douce.
papa|Le torchon, les mains, ou un pas hors du canapé ?</t>
        </is>
      </c>
    </row>
    <row r="66">
      <c r="A66" s="2" t="inlineStr">
        <is>
          <t>CHK_T0001_P0003_T0002_P0001_T0003_P0001</t>
        </is>
      </c>
      <c r="B66" s="5" t="inlineStr">
        <is>
          <t>passage</t>
        </is>
      </c>
      <c r="C66" s="2" t="inlineStr">
        <is>
          <t>endC1X</t>
        </is>
      </c>
      <c r="D66" s="2" t="inlineStr">
        <is>
          <t>DIF.COR.003</t>
        </is>
      </c>
      <c r="E66" s="2" t="inlineStr">
        <is>
          <t>Maman, le torchon, s'il te plaît. Tiens, tout doux, sur les verres. Nino frotte un rond, puis un autre. Nino essuie, puis reprend le pli du foulard. Je vois le coussin ! Le train est à toi, maintenant. Les lunettes rendent le canapé tout net. Vous avancez, chacun avec ce qu'il a. Le torchon a rendu le bord.</t>
        </is>
      </c>
      <c r="F66" s="2" t="inlineStr">
        <is>
          <t>Maman, le torchon, s'il te plaît. Tiens, tout doux, sur les verres. Nino frotte un rond, puis un autre. Nino essuie, puis reprend le pli du foulard. Je vois le coussin ! Le train est à toi, maintenant. Les lunettes rendent le canapé tout net. Vous avancez, chacun avec ce qu'il a. Le torchon a rendu le bord.</t>
        </is>
      </c>
      <c r="G66" s="2" t="inlineStr">
        <is>
          <t>Sara rejoint Tom. Un vélo &lt;emphasis&gt;pas&lt;/emphasis&gt;se au loin. On attend son tour. Cette fin-là est celle de les balançoires, le ballon et Tom. Sara a appris : Lunettes, cheveux, habit. Voici le geste : jouer ; pas rire. Sara a entendu : pas rire de l'apparence. Sara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pas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enfant-f|Maman, le torchon, s'il te plaît.
maman|Tiens, tout doux, sur les verres.
narrateur|Nino frotte un rond, puis un autre.
narrateur|Nino essuie, puis reprend le pli du foulard.
copain|Je vois le coussin !
enfant-f|Le train est à toi, maintenant.
narrateur|Les lunettes rendent le canapé tout net.
papa|Vous avancez, chacun avec ce qu'il a.
maman|Le torchon a rendu le bord.</t>
        </is>
      </c>
    </row>
    <row r="67">
      <c r="A67" s="2" t="inlineStr">
        <is>
          <t>CHK_T0001_P0003_T0002_P0001_T0003_P0001_F0001</t>
        </is>
      </c>
      <c r="B67" s="7" t="inlineStr">
        <is>
          <t>passage_fin</t>
        </is>
      </c>
      <c r="C67" s="2" t="inlineStr">
        <is>
          <t>endC1X</t>
        </is>
      </c>
      <c r="D67" s="2" t="inlineStr">
        <is>
          <t>DIF.COR.003</t>
        </is>
      </c>
      <c r="E67" s="2" t="inlineStr">
        <is>
          <t>Le cheval s'arrête sur le dossier, gare du canapé. J'ai vu le bord, tout net. Tes lunettes ont trouvé la gare. Vous avez avancé, chacun avec sa vue. Les verres sèchent déjà, tout doux. Le foulard à pois retrouve le dossier du canapé. Le rond de lampe tient encore sur le coussin. On souffle sur le cacao, Nino. Le radiateur reprend son tic, tout seul.</t>
        </is>
      </c>
      <c r="F67" s="2" t="inlineStr">
        <is>
          <t>Le cheval s'arrête sur le dossier, gare du canapé. J'ai vu le bord, tout net. Tes lunettes ont trouvé la gare. Vous avez avancé, chacun avec sa vue. Les verres sèchent déjà, tout doux. Le foulard à pois retrouve le dossier du canapé. Le rond de lampe tient encore sur le coussin. On souffle sur le cacao, Nino. Le radiateur reprend son tic, tout seul.</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cheval s'arrête sur le dossier, gare du canapé.
copain|J'ai vu le bord, tout net.
enfant-f|Tes lunettes ont trouvé la gare.
papa|Vous avez avancé, chacun avec sa vue.
maman|Les verres sèchent déjà, tout doux.
narrateur|Le foulard à pois retrouve le dossier du canapé.
narrateur|Le rond de lampe tient encore sur le coussin.
enfant-f|On souffle sur le cacao, Nino.
narrateur|Le radiateur reprend son tic, tout seul.</t>
        </is>
      </c>
    </row>
    <row r="68">
      <c r="A68" s="2" t="inlineStr">
        <is>
          <t>CHK_T0001_P0003_T0002_P0001_T0003_P0002</t>
        </is>
      </c>
      <c r="B68" s="5" t="inlineStr">
        <is>
          <t>passage</t>
        </is>
      </c>
      <c r="C68" s="2" t="inlineStr">
        <is>
          <t>endC1Y</t>
        </is>
      </c>
      <c r="D68" s="2" t="inlineStr">
        <is>
          <t>DIF.COR.003</t>
        </is>
      </c>
      <c r="E68" s="2" t="inlineStr">
        <is>
          <t>Tu guides avec tes mains, Nino. Je touche, toi tu dis où. Nino palpe le foulard, Sarah parle. Sous la lampe, deux silhouettes avancent. Le coussin est à gauche, tout tiède. Je le tiens ! Le foulard à pois guide encore le geste. Les mains ont vu à la place des verres. Le canapé vous a gardés.</t>
        </is>
      </c>
      <c r="F68" s="2" t="inlineStr">
        <is>
          <t>Tu guides avec tes mains, Nino. Je touche, toi tu dis où. Nino palpe le foulard, Sarah parle. Sous la lampe, deux silhouettes avancent. Le coussin est à gauche, tout tiède. Je le tiens ! Le foulard à pois guide encore le geste. Les mains ont vu à la place des verres. Le canapé vous a gardés.</t>
        </is>
      </c>
      <c r="G68" s="2" t="inlineStr">
        <is>
          <t>Sara rejoint Léa. La lumière est claire. On montre du doigt, sans courir. Cette fin-là est celle de les balançoires, le ballon et Léa. Sara a appris : Lunettes, cheveux, habit. Voici le geste : jouer ; &lt;emphasis&gt;pas&lt;/emphasis&gt; rire. Sara a entendu : pas rire de l'apparence. Sara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pas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enfant-f|Tu guides avec tes mains, Nino.
copain|Je touche, toi tu dis où.
narrateur|Nino palpe le foulard, Sarah parle.
narrateur|Sous la lampe, deux silhouettes avancent.
enfant-f|Le coussin est à gauche, tout tiède.
copain|Je le tiens !
narrateur|Le foulard à pois guide encore le geste.
papa|Les mains ont vu à la place des verres.
maman|Le canapé vous a gardés.</t>
        </is>
      </c>
    </row>
    <row r="69">
      <c r="A69" s="2" t="inlineStr">
        <is>
          <t>CHK_T0001_P0003_T0002_P0001_T0003_P0002_F0001</t>
        </is>
      </c>
      <c r="B69" s="7" t="inlineStr">
        <is>
          <t>passage_fin</t>
        </is>
      </c>
      <c r="C69" s="2" t="inlineStr">
        <is>
          <t>endC1Y</t>
        </is>
      </c>
      <c r="D69" s="2" t="inlineStr">
        <is>
          <t>DIF.COR.003</t>
        </is>
      </c>
      <c r="E69" s="2" t="inlineStr">
        <is>
          <t>Sous la lampe, le cheval touche enfin le coussin. Tu as touché, moi j'ai dit où. Mes mains ont vu la gare. Les verres flous n'ont pas arrêté le train. Le canapé se tait, enfin. Le foulard à pois retrouve le dossier du canapé. Une ombre de cheval reste au fond du carton. À demain, le dossier. Le cacao fume encore, près de la lampe.</t>
        </is>
      </c>
      <c r="F69" s="2" t="inlineStr">
        <is>
          <t>Sous la lampe, le cheval touche enfin le coussin. Tu as touché, moi j'ai dit où. Mes mains ont vu la gare. Les verres flous n'ont pas arrêté le train. Le canapé se tait, enfin. Le foulard à pois retrouve le dossier du canapé. Une ombre de cheval reste au fond du carton. À demain, le dossier. Le cacao fume encore, près de la lampe.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narrateur|Sous la lampe, le cheval touche enfin le coussin.
enfant-f|Tu as touché, moi j'ai dit où.
copain|Mes mains ont vu la gare.
papa|Les verres flous n'ont pas arrêté le train.
maman|Le canapé se tait, enfin.
narrateur|Le foulard à pois retrouve le dossier du canapé.
narrateur|Une ombre de cheval reste au fond du carton.
enfant-f|À demain, le dossier.
narrateur|Le cacao fume encore, près de la lampe.</t>
        </is>
      </c>
    </row>
    <row r="70">
      <c r="A70" s="2" t="inlineStr">
        <is>
          <t>CHK_T0001_P0003_T0002_P0001_T0003_P0003</t>
        </is>
      </c>
      <c r="B70" s="5" t="inlineStr">
        <is>
          <t>passage</t>
        </is>
      </c>
      <c r="C70" s="2" t="inlineStr">
        <is>
          <t>endC1Z</t>
        </is>
      </c>
      <c r="D70" s="2" t="inlineStr">
        <is>
          <t>DIF.COR.003</t>
        </is>
      </c>
      <c r="E70" s="2" t="inlineStr">
        <is>
          <t>On recule un peu, papa ? Un pas, hors de la buée, pas plus. L'air plus frais chasse la buée, tout lent. Le foulard glisse, puis le tissu se tait. Ça redevient clair ! Le train peut partir. Nino ajuste ses lunettes, tout net. La buée est partie, le jeu reste. Vous avez attendu le verre clair.</t>
        </is>
      </c>
      <c r="F70" s="2" t="inlineStr">
        <is>
          <t>On recule un peu, papa ? Un pas, hors de la buée, pas plus. L'air plus frais chasse la buée, tout lent. Le foulard glisse, puis le tissu se tait. Ça redevient clair ! Le train peut partir. Nino ajuste ses lunettes, tout net. La buée est partie, le jeu reste. Vous avez attendu le verre clair.</t>
        </is>
      </c>
      <c r="G70" s="2" t="inlineStr">
        <is>
          <t>Sara rejoint Sami. Il y a des miettes sur la table. On rit un peu. Cette fin-là est celle de les balançoires, le ballon et Sami. Sara a appris : Lunettes, cheveux, habit. Voici le geste : jouer ; &lt;emphasis&gt;pas&lt;/emphasis&gt; rire. Sara a entendu : pas rire de l'apparence. Sara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pas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enfant-f|On recule un peu, papa ?
papa|Un pas, hors de la buée, pas plus.
narrateur|L'air plus frais chasse la buée, tout lent.
narrateur|Le foulard glisse, puis le tissu se tait.
copain|Ça redevient clair !
enfant-f|Le train peut partir.
narrateur|Nino ajuste ses lunettes, tout net.
maman|La buée est partie, le jeu reste.
papa|Vous avez attendu le verre clair.</t>
        </is>
      </c>
    </row>
    <row r="71">
      <c r="A71" s="2" t="inlineStr">
        <is>
          <t>CHK_T0001_P0003_T0002_P0001_T0003_P0003_F0001</t>
        </is>
      </c>
      <c r="B71" s="7" t="inlineStr">
        <is>
          <t>passage_fin</t>
        </is>
      </c>
      <c r="C71" s="2" t="inlineStr">
        <is>
          <t>endC1Z</t>
        </is>
      </c>
      <c r="D71" s="2" t="inlineStr">
        <is>
          <t>DIF.COR.003</t>
        </is>
      </c>
      <c r="E71" s="2" t="inlineStr">
        <is>
          <t>Un filet d'air plus frais reste près du canapé. La buée est partie, tout seule. On a attendu, puis le cheval est arrivé. Le pas en arrière a rendu le bord. Vous avez laissé le temps aux lunettes. Le foulard à pois retrouve le dossier du canapé. Sarah souffle sur le cheval, tout léger. Il brille encore, sur le dossier. Le radiateur reprend, plus loin.</t>
        </is>
      </c>
      <c r="F71" s="2" t="inlineStr">
        <is>
          <t>Un filet d'air plus frais reste près du canapé. La buée est partie, tout seule. On a attendu, puis le cheval est arrivé. Le pas en arrière a rendu le bord. Vous avez laissé le temps aux lunettes. Le foulard à pois retrouve le dossier du canapé. Sarah souffle sur le cheval, tout léger. Il brille encore, sur le dossier. Le radiateur reprend, plus loin.</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narrateur|Un filet d'air plus frais reste près du canapé.
copain|La buée est partie, tout seule.
enfant-f|On a attendu, puis le cheval est arrivé.
maman|Le pas en arrière a rendu le bord.
papa|Vous avez laissé le temps aux lunettes.
narrateur|Le foulard à pois retrouve le dossier du canapé.
narrateur|Sarah souffle sur le cheval, tout léger.
copain|Il brille encore, sur le dossier.
narrateur|Le radiateur reprend, plus loin.</t>
        </is>
      </c>
    </row>
    <row r="72">
      <c r="A72" s="2" t="inlineStr">
        <is>
          <t>CHK_T0001_P0003_T0002_P0002</t>
        </is>
      </c>
      <c r="B72" s="5" t="inlineStr">
        <is>
          <t>passage</t>
        </is>
      </c>
      <c r="C72" s="2" t="inlineStr">
        <is>
          <t>brC2</t>
        </is>
      </c>
      <c r="D72" s="2" t="inlineStr">
        <is>
          <t>DIF.COR.003</t>
        </is>
      </c>
      <c r="E72" s="2" t="inlineStr">
        <is>
          <t>Sarah déroule le foulard sur le tapis usé. Ici, le tapis est doux, Nino. Mes cheveux sont encore lourds. Une goutte de cheveu tache un pois du foulard. Une autre goutte tape le fil, tout petit. Ils sèchent, tout doux, ce n'est rien. Toi tes cheveux tiennent, les siens gouttent. On peut faire le train avec lui ? Les mèches tombent, vous faites quoi ?</t>
        </is>
      </c>
      <c r="F72" s="2" t="inlineStr">
        <is>
          <t>Sarah déroule le foulard sur le tapis usé. Ici, le tapis est doux, Nino. Mes cheveux sont encore lourds. Une goutte de cheveu tache un pois du foulard. Une autre goutte tape le fil, tout petit. Ils sèchent, tout doux, ce n'est rien. Toi tes cheveux tiennent, les siens gouttent. On peut faire le train avec lui ? Les mèches tombent, vous faites quoi ?</t>
        </is>
      </c>
      <c r="G72" s="2" t="inlineStr">
        <is>
          <t>Sara a choisi le seau. Il y a des miettes sur la table. Le seau reste à sa place, près de maman. maman montre le geste, lentement. Voici le geste : jouer ; &lt;emphasis&gt;pas&lt;/emphasis&gt; rire. Sara répète tout bas : pas rire de l'apparence. On rit un peu.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pas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narrateur|Sarah déroule le foulard sur le tapis usé.
enfant-f|Ici, le tapis est doux, Nino.
copain|Mes cheveux sont encore lourds.
narrateur|Une goutte de cheveu tache un pois du foulard.
narrateur|Une autre goutte tape le fil, tout petit.
maman|Ils sèchent, tout doux, ce n'est rien.
papa|Toi tes cheveux tiennent, les siens gouttent.
enfant-f|On peut faire le train avec lui ?
papa|Les mèches tombent, vous faites quoi ?</t>
        </is>
      </c>
    </row>
    <row r="73">
      <c r="A73" s="2" t="inlineStr">
        <is>
          <t>CHK_T0001_P0003_T0002_P0002_T0003_P0000</t>
        </is>
      </c>
      <c r="B73" s="4" t="inlineStr">
        <is>
          <t>transition_question</t>
        </is>
      </c>
      <c r="C73" s="2" t="inlineStr">
        <is>
          <t>ch3C2</t>
        </is>
      </c>
      <c r="D73" s="2" t="inlineStr">
        <is>
          <t>DIF.COR.003</t>
        </is>
      </c>
      <c r="E73" s="2" t="inlineStr">
        <is>
          <t>Une mèche mouillée touche encore le carton. La pince, la serviette, ou tenir le cheval ?</t>
        </is>
      </c>
      <c r="F73" s="2" t="inlineStr">
        <is>
          <t>Une mèche mouillée touche encore le carton. La pince, la serviette, ou tenir le cheval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la pince de maman</t>
        </is>
      </c>
      <c r="N73" s="2" t="inlineStr">
        <is>
          <t>CHK_T0001_P0003_T0002_P0002_T0003_P0001</t>
        </is>
      </c>
      <c r="O73" s="2" t="inlineStr">
        <is>
          <t>la serviette</t>
        </is>
      </c>
      <c r="P73" s="2" t="inlineStr">
        <is>
          <t>CHK_T0001_P0003_T0002_P0002_T0003_P0002</t>
        </is>
      </c>
      <c r="Q73" s="2" t="inlineStr">
        <is>
          <t>Sarah tient le cheval</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narrateur|Une mèche mouillée touche encore le carton.
maman|La pince, la serviette, ou tenir le cheval ?</t>
        </is>
      </c>
    </row>
    <row r="74">
      <c r="A74" s="2" t="inlineStr">
        <is>
          <t>CHK_T0001_P0003_T0002_P0002_T0003_P0001</t>
        </is>
      </c>
      <c r="B74" s="5" t="inlineStr">
        <is>
          <t>passage</t>
        </is>
      </c>
      <c r="C74" s="2" t="inlineStr">
        <is>
          <t>endC2X</t>
        </is>
      </c>
      <c r="D74" s="2" t="inlineStr">
        <is>
          <t>DIF.COR.003</t>
        </is>
      </c>
      <c r="E74" s="2" t="inlineStr">
        <is>
          <t>On met la pince, plus haut. Mes cheveux restent en arrière, alors. Sarah ouvre le foulard, hors des mèches. Maman glisse la pince, tout doux. Les mèches de Nino tiennent, libres. Tu peux te pencher, maintenant. Le tapis ne m'attrape plus. Chacun a sa hauteur, sur le tapis. Les cheveux ont eu leur place.</t>
        </is>
      </c>
      <c r="F74" s="2" t="inlineStr">
        <is>
          <t>On met la pince, plus haut. Mes cheveux restent en arrière, alors. Sarah ouvre le foulard, hors des mèches. Maman glisse la pince, tout doux. Les mèches de Nino tiennent, libres. Tu peux te pencher, maintenant. Le tapis ne m'attrape plus. Chacun a sa hauteur, sur le tapis. Les cheveux ont eu leur place.</t>
        </is>
      </c>
      <c r="G74" s="2" t="inlineStr">
        <is>
          <t>Sara rejoint Tom. La lumière est claire. On attend son tour. Cette fin-là est celle de les balançoires, le seau et Tom. Sara a appris : Lunettes, cheveux, habit. Voici le geste : jouer ; &lt;emphasis&gt;pas&lt;/emphasis&gt; rire. Sara a entendu : pas rire de l'apparence. Sara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pas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enfant-f|On met la pince, plus haut.
copain|Mes cheveux restent en arrière, alors.
narrateur|Sarah ouvre le foulard, hors des mèches.
narrateur|Maman glisse la pince, tout doux.
narrateur|Les mèches de Nino tiennent, libres.
enfant-f|Tu peux te pencher, maintenant.
copain|Le tapis ne m'attrape plus.
papa|Chacun a sa hauteur, sur le tapis.
maman|Les cheveux ont eu leur place.</t>
        </is>
      </c>
    </row>
    <row r="75">
      <c r="A75" s="2" t="inlineStr">
        <is>
          <t>CHK_T0001_P0003_T0002_P0002_T0003_P0001_F0001</t>
        </is>
      </c>
      <c r="B75" s="7" t="inlineStr">
        <is>
          <t>passage_fin</t>
        </is>
      </c>
      <c r="C75" s="2" t="inlineStr">
        <is>
          <t>endC2X</t>
        </is>
      </c>
      <c r="D75" s="2" t="inlineStr">
        <is>
          <t>DIF.COR.003</t>
        </is>
      </c>
      <c r="E75" s="2" t="inlineStr">
        <is>
          <t>Le cheval s'arrête au coin usé, gare du tapis. La pince était trop bas, d'abord. Mes cheveux sont restés libres. Chacun a eu sa hauteur, sur le fil. Le tapis sèche déjà. Le foulard à pois retrouve le dossier du canapé. Une mèche sèche contre le col, tout calme. On reste un peu, le tapis reste. Un pois reprend sa place, tout bas.</t>
        </is>
      </c>
      <c r="F75" s="2" t="inlineStr">
        <is>
          <t>Le cheval s'arrête au coin usé, gare du tapis. La pince était trop bas, d'abord. Mes cheveux sont restés libres. Chacun a eu sa hauteur, sur le fil. Le tapis sèche déjà. Le foulard à pois retrouve le dossier du canapé. Une mèche sèche contre le col, tout calme. On reste un peu, le tapis reste. Un pois reprend sa place, tout bas.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narrateur|Le cheval s'arrête au coin usé, gare du tapis.
enfant-f|La pince était trop bas, d'abord.
copain|Mes cheveux sont restés libres.
papa|Chacun a eu sa hauteur, sur le fil.
maman|Le tapis sèche déjà.
narrateur|Le foulard à pois retrouve le dossier du canapé.
narrateur|Une mèche sèche contre le col, tout calme.
enfant-f|On reste un peu, le tapis reste.
narrateur|Un pois reprend sa place, tout bas.</t>
        </is>
      </c>
    </row>
    <row r="76">
      <c r="A76" s="2" t="inlineStr">
        <is>
          <t>CHK_T0001_P0003_T0002_P0002_T0003_P0002</t>
        </is>
      </c>
      <c r="B76" s="5" t="inlineStr">
        <is>
          <t>passage</t>
        </is>
      </c>
      <c r="C76" s="2" t="inlineStr">
        <is>
          <t>endC2Y</t>
        </is>
      </c>
      <c r="D76" s="2" t="inlineStr">
        <is>
          <t>DIF.COR.003</t>
        </is>
      </c>
      <c r="E76" s="2" t="inlineStr">
        <is>
          <t>La serviette, maman ? Frotte, tout doux, pas trop fort. Nino essuie une mèche, puis une autre. Le foulard attend, le temps d'un frottement. Elles sont plus légères ! On ouvre le foulard, maintenant. Le tapis reste sec, sous le carton. Vous avez laissé l'eau des cheveux. Le tapis sent encore un peu la pluie.</t>
        </is>
      </c>
      <c r="F76" s="2" t="inlineStr">
        <is>
          <t>La serviette, maman ? Frotte, tout doux, pas trop fort. Nino essuie une mèche, puis une autre. Le foulard attend, le temps d'un frottement. Elles sont plus légères ! On ouvre le foulard, maintenant. Le tapis reste sec, sous le carton. Vous avez laissé l'eau des cheveux. Le tapis sent encore un peu la pluie.</t>
        </is>
      </c>
      <c r="G76" s="2" t="inlineStr">
        <is>
          <t>Sara rejoint Léa. Il y a des miettes sur la table. On montre du doigt, sans courir. Cette fin-là est celle de les balançoires, le seau et Léa. Sara a appris : Lunettes, cheveux, habit. Voici le geste : jouer ; &lt;emphasis&gt;pas&lt;/emphasis&gt; rire. Sara a entendu : pas rire de l'apparence. Sara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pas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enfant-f|La serviette, maman ?
maman|Frotte, tout doux, pas trop fort.
narrateur|Nino essuie une mèche, puis une autre.
narrateur|Le foulard attend, le temps d'un frottement.
copain|Elles sont plus légères !
enfant-f|On ouvre le foulard, maintenant.
narrateur|Le tapis reste sec, sous le carton.
papa|Vous avez laissé l'eau des cheveux.
maman|Le tapis sent encore un peu la pluie.</t>
        </is>
      </c>
    </row>
    <row r="77">
      <c r="A77" s="2" t="inlineStr">
        <is>
          <t>CHK_T0001_P0003_T0002_P0002_T0003_P0002_F0001</t>
        </is>
      </c>
      <c r="B77" s="7" t="inlineStr">
        <is>
          <t>passage_fin</t>
        </is>
      </c>
      <c r="C77" s="2" t="inlineStr">
        <is>
          <t>endC2Y</t>
        </is>
      </c>
      <c r="D77" s="2" t="inlineStr">
        <is>
          <t>DIF.COR.003</t>
        </is>
      </c>
      <c r="E77" s="2" t="inlineStr">
        <is>
          <t>La serviette sent encore un peu la pluie. Tu as frotté, tout doux. Puis le cheval a roulé, sans goutte. L'eau des cheveux s'en est allée. Le tapis vous rend le silence. Le foulard à pois retrouve le dossier du canapé. Sarah souffle sur le dos du cheval. Il est à la gare. La pluie s'efface déjà du carton.</t>
        </is>
      </c>
      <c r="F77" s="2" t="inlineStr">
        <is>
          <t>La serviette sent encore un peu la pluie. Tu as frotté, tout doux. Puis le cheval a roulé, sans goutte. L'eau des cheveux s'en est allée. Le tapis vous rend le silence. Le foulard à pois retrouve le dossier du canapé. Sarah souffle sur le dos du cheval. Il est à la gare. La pluie s'efface déjà du carton.</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narrateur|La serviette sent encore un peu la pluie.
copain|Tu as frotté, tout doux.
enfant-f|Puis le cheval a roulé, sans goutte.
maman|L'eau des cheveux s'en est allée.
papa|Le tapis vous rend le silence.
narrateur|Le foulard à pois retrouve le dossier du canapé.
narrateur|Sarah souffle sur le dos du cheval.
copain|Il est à la gare.
narrateur|La pluie s'efface déjà du carton.</t>
        </is>
      </c>
    </row>
    <row r="78">
      <c r="A78" s="2" t="inlineStr">
        <is>
          <t>CHK_T0001_P0003_T0002_P0002_T0003_P0003</t>
        </is>
      </c>
      <c r="B78" s="5" t="inlineStr">
        <is>
          <t>passage</t>
        </is>
      </c>
      <c r="C78" s="2" t="inlineStr">
        <is>
          <t>endC2Z</t>
        </is>
      </c>
      <c r="D78" s="2" t="inlineStr">
        <is>
          <t>DIF.COR.003</t>
        </is>
      </c>
      <c r="E78" s="2" t="inlineStr">
        <is>
          <t>Tu poses les rails, moi je tiens le cheval. Mes mains font le carton, alors. Sarah tient le cheval, Nino ouvre le foulard. Les gouttes tombent quand Nino recule. Elles s'arrêtent quand il avance. C'est toi la gare, Nino ! Et toi le cheval. Vous avancez avec ce que vous avez. Les cheveux n'ont plus besoin d'être dans la boîte.</t>
        </is>
      </c>
      <c r="F78" s="2" t="inlineStr">
        <is>
          <t>Tu poses les rails, moi je tiens le cheval. Mes mains font le carton, alors. Sarah tient le cheval, Nino ouvre le foulard. Les gouttes tombent quand Nino recule. Elles s'arrêtent quand il avance. C'est toi la gare, Nino ! Et toi le cheval. Vous avancez avec ce que vous avez. Les cheveux n'ont plus besoin d'être dans la boîte.</t>
        </is>
      </c>
      <c r="G78" s="2" t="inlineStr">
        <is>
          <t>Sara rejoint Sami. Un chat miaule une fois. On rit un peu. Cette fin-là est celle de les balançoires, le seau et Sami. Sara a appris : Lunettes, cheveux, habit. Voici le geste : jouer ; &lt;emphasis&gt;pas&lt;/emphasis&gt; rire. Sara a entendu : pas rire de l'apparence. Sara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pas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enfant-f|Tu poses les rails, moi je tiens le cheval.
copain|Mes mains font le carton, alors.
narrateur|Sarah tient le cheval, Nino ouvre le foulard.
narrateur|Les gouttes tombent quand Nino recule.
narrateur|Elles s'arrêtent quand il avance.
enfant-f|C'est toi la gare, Nino !
copain|Et toi le cheval.
papa|Vous avancez avec ce que vous avez.
maman|Les cheveux n'ont plus besoin d'être dans la boîte.</t>
        </is>
      </c>
    </row>
    <row r="79">
      <c r="A79" s="2" t="inlineStr">
        <is>
          <t>CHK_T0001_P0003_T0002_P0002_T0003_P0003_F0001</t>
        </is>
      </c>
      <c r="B79" s="7" t="inlineStr">
        <is>
          <t>passage_fin</t>
        </is>
      </c>
      <c r="C79" s="2" t="inlineStr">
        <is>
          <t>endC2Z</t>
        </is>
      </c>
      <c r="D79" s="2" t="inlineStr">
        <is>
          <t>DIF.COR.003</t>
        </is>
      </c>
      <c r="E79" s="2" t="inlineStr">
        <is>
          <t>Les mains de Sarah posent le cheval au coin usé. Tu étais la gare. Toi le cheval, moi le carton. Vous avez avancé avec ce que vous aviez. Les cheveux n'avaient plus besoin d'être pris. Le foulard à pois retrouve le dossier du canapé. Un coin de tapis usé attend, tout bas. On se dit au revoir, tapis. Les chaussons glissent vers le cacao.</t>
        </is>
      </c>
      <c r="F79" s="2" t="inlineStr">
        <is>
          <t>Les mains de Sarah posent le cheval au coin usé. Tu étais la gare. Toi le cheval, moi le carton. Vous avez avancé avec ce que vous aviez. Les cheveux n'avaient plus besoin d'être pris. Le foulard à pois retrouve le dossier du canapé. Un coin de tapis usé attend, tout bas. On se dit au revoir, tapis. Les chaussons glissent vers le cacao.</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narrateur|Les mains de Sarah posent le cheval au coin usé.
enfant-f|Tu étais la gare.
copain|Toi le cheval, moi le carton.
papa|Vous avez avancé avec ce que vous aviez.
maman|Les cheveux n'avaient plus besoin d'être pris.
narrateur|Le foulard à pois retrouve le dossier du canapé.
narrateur|Un coin de tapis usé attend, tout bas.
enfant-f|On se dit au revoir, tapis.
narrateur|Les chaussons glissent vers le cacao.</t>
        </is>
      </c>
    </row>
    <row r="80">
      <c r="A80" s="2" t="inlineStr">
        <is>
          <t>CHK_T0001_P0003_T0002_P0003</t>
        </is>
      </c>
      <c r="B80" s="5" t="inlineStr">
        <is>
          <t>passage</t>
        </is>
      </c>
      <c r="C80" s="2" t="inlineStr">
        <is>
          <t>brC3</t>
        </is>
      </c>
      <c r="D80" s="2" t="inlineStr">
        <is>
          <t>DIF.COR.003</t>
        </is>
      </c>
      <c r="E80" s="2" t="inlineStr">
        <is>
          <t>Sarah pose le foulard sous la fenêtre. La gare, c'est le rebord, Nino. Mon gilet me suit jusqu'aux genoux ! Une manche trop longue froisse le foulard. Le foulard à pois disparaît un instant, sous le tissu. Le gilet est un peu grand, c'est tout. Toi tes manches s'arrêtent, les siennes voyagent. On fait comment, alors ? Le gilet et le train, vous faites comment ?</t>
        </is>
      </c>
      <c r="F80" s="2" t="inlineStr">
        <is>
          <t>Sarah pose le foulard sous la fenêtre. La gare, c'est le rebord, Nino. Mon gilet me suit jusqu'aux genoux ! Une manche trop longue froisse le foulard. Le foulard à pois disparaît un instant, sous le tissu. Le gilet est un peu grand, c'est tout. Toi tes manches s'arrêtent, les siennes voyagent. On fait comment, alors ? Le gilet et le train, vous faites comment ?</t>
        </is>
      </c>
      <c r="G80" s="2" t="inlineStr">
        <is>
          <t>Sara a choisi le doudou. Un chat miaule une fois. Le doudou reste à sa place, près de maman. maman montre le geste, lentement. Voici le geste : jouer ; &lt;emphasis&gt;pas&lt;/emphasis&gt; rire. Sara répète tout bas : pas rire de l'apparence. On se tait une seconde.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pas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narrateur|Sarah pose le foulard sous la fenêtre.
enfant-f|La gare, c'est le rebord, Nino.
copain|Mon gilet me suit jusqu'aux genoux !
narrateur|Une manche trop longue froisse le foulard.
narrateur|Le foulard à pois disparaît un instant, sous le tissu.
maman|Le gilet est un peu grand, c'est tout.
papa|Toi tes manches s'arrêtent, les siennes voyagent.
copain|On fait comment, alors ?
papa|Le gilet et le train, vous faites comment ?</t>
        </is>
      </c>
    </row>
    <row r="81">
      <c r="A81" s="2" t="inlineStr">
        <is>
          <t>CHK_T0001_P0003_T0002_P0003_T0003_P0000</t>
        </is>
      </c>
      <c r="B81" s="4" t="inlineStr">
        <is>
          <t>transition_question</t>
        </is>
      </c>
      <c r="C81" s="2" t="inlineStr">
        <is>
          <t>ch3C3</t>
        </is>
      </c>
      <c r="D81" s="2" t="inlineStr">
        <is>
          <t>DIF.COR.003</t>
        </is>
      </c>
      <c r="E81" s="2" t="inlineStr">
        <is>
          <t>Les manches cachent encore le rebord de la fenêtre. Les manches, la boîte, ou nouer les poignets ?</t>
        </is>
      </c>
      <c r="F81" s="2" t="inlineStr">
        <is>
          <t>Les manches cachent encore le rebord de la fenêtre. Les manches, la boîte, ou nouer les poignets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les manches retroussées</t>
        </is>
      </c>
      <c r="N81" s="2" t="inlineStr">
        <is>
          <t>CHK_T0001_P0003_T0002_P0003_T0003_P0001</t>
        </is>
      </c>
      <c r="O81" s="2" t="inlineStr">
        <is>
          <t>Sarah tient la boîte</t>
        </is>
      </c>
      <c r="P81" s="2" t="inlineStr">
        <is>
          <t>CHK_T0001_P0003_T0002_P0003_T0003_P0002</t>
        </is>
      </c>
      <c r="Q81" s="2" t="inlineStr">
        <is>
          <t>maman noue les poignets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narrateur|Les manches cachent encore le rebord de la fenêtre.
papa|Les manches, la boîte, ou nouer les poignets ?</t>
        </is>
      </c>
    </row>
    <row r="82">
      <c r="A82" s="2" t="inlineStr">
        <is>
          <t>CHK_T0001_P0003_T0002_P0003_T0003_P0001</t>
        </is>
      </c>
      <c r="B82" s="5" t="inlineStr">
        <is>
          <t>passage</t>
        </is>
      </c>
      <c r="C82" s="2" t="inlineStr">
        <is>
          <t>endC3X</t>
        </is>
      </c>
      <c r="D82" s="2" t="inlineStr">
        <is>
          <t>DIF.COR.003</t>
        </is>
      </c>
      <c r="E82" s="2" t="inlineStr">
        <is>
          <t>On retrousse, Nino. Jusqu'au coude, comme papa. Deux rouleaux de tissu tiennent, un peu épais. Les manches remontent, le foulard redevient visible. Je te vois les mains, maintenant. Le rebord n'est plus dans le gilet. Le foulard à pois reprend sa place, au milieu. Les manches ont laissé le train passer. Le gilet reste, plus court aux poignets.</t>
        </is>
      </c>
      <c r="F82" s="2" t="inlineStr">
        <is>
          <t>On retrousse, Nino. Jusqu'au coude, comme papa. Deux rouleaux de tissu tiennent, un peu épais. Les manches remontent, le foulard redevient visible. Je te vois les mains, maintenant. Le rebord n'est plus dans le gilet. Le foulard à pois reprend sa place, au milieu. Les manches ont laissé le train passer. Le gilet reste, plus court aux poignets.</t>
        </is>
      </c>
      <c r="G82" s="2" t="inlineStr">
        <is>
          <t>Sara rejoint Tom. Il y a des miettes sur la table. On attend son tour. Cette fin-là est celle de les balançoires, le doudou et Tom. Sara a appris : Lunettes, cheveux, habit. Voici le geste : jouer ; &lt;emphasis&gt;pas&lt;/emphasis&gt; rire. Sara a entendu : pas rire de l'apparence. Sara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pas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enfant-f|On retrousse, Nino.
copain|Jusqu'au coude, comme papa.
narrateur|Deux rouleaux de tissu tiennent, un peu épais.
narrateur|Les manches remontent, le foulard redevient visible.
enfant-f|Je te vois les mains, maintenant.
copain|Le rebord n'est plus dans le gilet.
narrateur|Le foulard à pois reprend sa place, au milieu.
papa|Les manches ont laissé le train passer.
maman|Le gilet reste, plus court aux poignets.</t>
        </is>
      </c>
    </row>
    <row r="83">
      <c r="A83" s="2" t="inlineStr">
        <is>
          <t>CHK_T0001_P0003_T0002_P0003_T0003_P0001_F0001</t>
        </is>
      </c>
      <c r="B83" s="7" t="inlineStr">
        <is>
          <t>passage_fin</t>
        </is>
      </c>
      <c r="C83" s="2" t="inlineStr">
        <is>
          <t>endC3X</t>
        </is>
      </c>
      <c r="D83" s="2" t="inlineStr">
        <is>
          <t>DIF.COR.003</t>
        </is>
      </c>
      <c r="E83" s="2" t="inlineStr">
        <is>
          <t>Le cheval s'arrête sur le rebord, gare de la fenêtre. Tes mains sont sorties du gilet. Le rebord n'était plus avalé. Les manches ont laissé le train passer. Les rideaux redeviennent des rideaux, tout simples. Le foulard à pois retrouve le dossier du canapé. Un pois rouge reste sur le bois. On souffle, Nino. La fenêtre reprend ses traits de pluie.</t>
        </is>
      </c>
      <c r="F83" s="2" t="inlineStr">
        <is>
          <t>Le cheval s'arrête sur le rebord, gare de la fenêtre. Tes mains sont sorties du gilet. Le rebord n'était plus avalé. Les manches ont laissé le train passer. Les rideaux redeviennent des rideaux, tout simples. Le foulard à pois retrouve le dossier du canapé. Un pois rouge reste sur le bois. On souffle, Nino. La fenêtre reprend ses traits de pluie.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cheval s'arrête sur le rebord, gare de la fenêtre.
enfant-f|Tes mains sont sorties du gilet.
copain|Le rebord n'était plus avalé.
papa|Les manches ont laissé le train passer.
maman|Les rideaux redeviennent des rideaux, tout simples.
narrateur|Le foulard à pois retrouve le dossier du canapé.
narrateur|Un pois rouge reste sur le bois.
enfant-f|On souffle, Nino.
narrateur|La fenêtre reprend ses traits de pluie.</t>
        </is>
      </c>
    </row>
    <row r="84">
      <c r="A84" s="2" t="inlineStr">
        <is>
          <t>CHK_T0001_P0003_T0002_P0003_T0003_P0002</t>
        </is>
      </c>
      <c r="B84" s="5" t="inlineStr">
        <is>
          <t>passage</t>
        </is>
      </c>
      <c r="C84" s="2" t="inlineStr">
        <is>
          <t>endC3Y</t>
        </is>
      </c>
      <c r="D84" s="2" t="inlineStr">
        <is>
          <t>DIF.COR.003</t>
        </is>
      </c>
      <c r="E84" s="2" t="inlineStr">
        <is>
          <t>Moi je tiens la boîte. Moi je guide, près du rideau. Sarah tient la boîte, Nino ouvre le foulard. Les manches trop longues bougent le tissu, seulement. Le cheval reste hors du gilet. Le rebord s'ouvre ! La gare est là, tout nette. Chacun a pris sa part, à sa taille. Le rideau a laissé le rebord.</t>
        </is>
      </c>
      <c r="F84" s="2" t="inlineStr">
        <is>
          <t>Moi je tiens la boîte. Moi je guide, près du rideau. Sarah tient la boîte, Nino ouvre le foulard. Les manches trop longues bougent le tissu, seulement. Le cheval reste hors du gilet. Le rebord s'ouvre ! La gare est là, tout nette. Chacun a pris sa part, à sa taille. Le rideau a laissé le rebord.</t>
        </is>
      </c>
      <c r="G84" s="2" t="inlineStr">
        <is>
          <t>Sara rejoint Léa. Un chat miaule une fois. On montre du doigt, sans courir. Cette fin-là est celle de les balançoires, le doudou et Léa. Sara a appris : Lunettes, cheveux, habit. Voici le geste : jouer ; &lt;emphasis&gt;pas&lt;/emphasis&gt; rire. Sara a entendu : pas rire de l'apparence. Sara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pas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enfant-f|Moi je tiens la boîte.
copain|Moi je guide, près du rideau.
narrateur|Sarah tient la boîte, Nino ouvre le foulard.
narrateur|Les manches trop longues bougent le tissu, seulement.
narrateur|Le cheval reste hors du gilet.
copain|Le rebord s'ouvre !
enfant-f|La gare est là, tout nette.
papa|Chacun a pris sa part, à sa taille.
maman|Le rideau a laissé le rebord.</t>
        </is>
      </c>
    </row>
    <row r="85">
      <c r="A85" s="2" t="inlineStr">
        <is>
          <t>CHK_T0001_P0003_T0002_P0003_T0003_P0002_F0001</t>
        </is>
      </c>
      <c r="B85" s="7" t="inlineStr">
        <is>
          <t>passage_fin</t>
        </is>
      </c>
      <c r="C85" s="2" t="inlineStr">
        <is>
          <t>endC3Y</t>
        </is>
      </c>
      <c r="D85" s="2" t="inlineStr">
        <is>
          <t>DIF.COR.003</t>
        </is>
      </c>
      <c r="E85" s="2" t="inlineStr">
        <is>
          <t>Une goutte glisse encore sur la vitre. Tu tenais la boîte, moi le bord. Le cheval est arrivé, malgré le rideau. Chacun a pris sa part, à sa taille. Le rebord a tenu jusqu'au bout. Le foulard à pois retrouve le dossier du canapé. Sarah lisse le dos du cheval, tout doux. Il a bien roulé jusqu'ici. Le salon reprend son calme, déjà.</t>
        </is>
      </c>
      <c r="F85" s="2" t="inlineStr">
        <is>
          <t>Une goutte glisse encore sur la vitre. Tu tenais la boîte, moi le bord. Le cheval est arrivé, malgré le rideau. Chacun a pris sa part, à sa taille. Le rebord a tenu jusqu'au bout. Le foulard à pois retrouve le dossier du canapé. Sarah lisse le dos du cheval, tout doux. Il a bien roulé jusqu'ici. Le salon reprend son calme, déjà.</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narrateur|Une goutte glisse encore sur la vitre.
copain|Tu tenais la boîte, moi le bord.
enfant-f|Le cheval est arrivé, malgré le rideau.
maman|Chacun a pris sa part, à sa taille.
papa|Le rebord a tenu jusqu'au bout.
narrateur|Le foulard à pois retrouve le dossier du canapé.
narrateur|Sarah lisse le dos du cheval, tout doux.
copain|Il a bien roulé jusqu'ici.
narrateur|Le salon reprend son calme, déjà.</t>
        </is>
      </c>
    </row>
    <row r="86">
      <c r="A86" s="2" t="inlineStr">
        <is>
          <t>CHK_T0001_P0003_T0002_P0003_T0003_P0003</t>
        </is>
      </c>
      <c r="B86" s="5" t="inlineStr">
        <is>
          <t>passage</t>
        </is>
      </c>
      <c r="C86" s="2" t="inlineStr">
        <is>
          <t>endC3Z</t>
        </is>
      </c>
      <c r="D86" s="2" t="inlineStr">
        <is>
          <t>DIF.COR.003</t>
        </is>
      </c>
      <c r="E86" s="2" t="inlineStr">
        <is>
          <t>Maman, ton élastique, s'il te plaît. Un pour chaque manche, tout doux. Nino tend les poignets, maman noue. L'élastique tient une manche, le foulard reste droit. Mes mains sont nues, maintenant. Le train peut arriver. Le cheval avance entre les pois. Vous avez demandé, et ça tient. Mes élastiques ont gardé le gilet.</t>
        </is>
      </c>
      <c r="F86" s="2" t="inlineStr">
        <is>
          <t>Maman, ton élastique, s'il te plaît. Un pour chaque manche, tout doux. Nino tend les poignets, maman noue. L'élastique tient une manche, le foulard reste droit. Mes mains sont nues, maintenant. Le train peut arriver. Le cheval avance entre les pois. Vous avez demandé, et ça tient. Mes élastiques ont gardé le gilet.</t>
        </is>
      </c>
      <c r="G86" s="2" t="inlineStr">
        <is>
          <t>Sara rejoint Sami. Les chaussures font toc toc. On rit un peu. Cette fin-là est celle de les balançoires, le doudou et Sami. Sara a appris : Lunettes, cheveux, habit. Voici le geste : jouer ; &lt;emphasis&gt;pas&lt;/emphasis&gt; rire. Sara a entendu : pas rire de l'apparence. Sara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pas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enfant-f|Maman, ton élastique, s'il te plaît.
maman|Un pour chaque manche, tout doux.
narrateur|Nino tend les poignets, maman noue.
narrateur|L'élastique tient une manche, le foulard reste droit.
copain|Mes mains sont nues, maintenant.
enfant-f|Le train peut arriver.
narrateur|Le cheval avance entre les pois.
papa|Vous avez demandé, et ça tient.
maman|Mes élastiques ont gardé le gilet.</t>
        </is>
      </c>
    </row>
    <row r="87">
      <c r="A87" s="2" t="inlineStr">
        <is>
          <t>CHK_T0001_P0003_T0002_P0003_T0003_P0003_F0001</t>
        </is>
      </c>
      <c r="B87" s="7" t="inlineStr">
        <is>
          <t>passage_fin</t>
        </is>
      </c>
      <c r="C87" s="2" t="inlineStr">
        <is>
          <t>endC3Z</t>
        </is>
      </c>
      <c r="D87" s="2" t="inlineStr">
        <is>
          <t>DIF.COR.003</t>
        </is>
      </c>
      <c r="E87" s="2" t="inlineStr">
        <is>
          <t>Deux élastiques veillent encore aux poignets. On a demandé, et le cheval est là. Mes mains étaient nues, pour le rebord. Vous avez demandé, rien de plus. Mes élastiques rentrent dans la poche. Le foulard à pois retrouve le dossier du canapé. Le cheval garde la vitre, tout petit. Le train est à nous. Le cacao fume encore, tout bas.</t>
        </is>
      </c>
      <c r="F87" s="2" t="inlineStr">
        <is>
          <t>Deux élastiques veillent encore aux poignets. On a demandé, et le cheval est là. Mes mains étaient nues, pour le rebord. Vous avez demandé, rien de plus. Mes élastiques rentrent dans la poche. Le foulard à pois retrouve le dossier du canapé. Le cheval garde la vitre, tout petit. Le train est à nous. Le cacao fume encore, tout bas.</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narrateur|Deux élastiques veillent encore aux poignets.
enfant-f|On a demandé, et le cheval est là.
copain|Mes mains étaient nues, pour le rebord.
papa|Vous avez demandé, rien de plus.
maman|Mes élastiques rentrent dans la poche.
narrateur|Le foulard à pois retrouve le dossier du canapé.
narrateur|Le cheval garde la vitre, tout petit.
enfant-f|Le train est à nous.
narrateur|Le cacao fume encore, tout bas.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2026-09-05T00:54:04Z</dcterms:modified>
</cp:coreProperties>
</file>