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TREE-DIF-067</t>
        </is>
      </c>
    </row>
    <row r="3">
      <c r="A3" t="inlineStr">
        <is>
          <t>editorial_id</t>
        </is>
      </c>
      <c r="B3" t="inlineStr">
        <is>
          <t>TREE-DIF-067</t>
        </is>
      </c>
    </row>
    <row r="4">
      <c r="A4" t="inlineStr">
        <is>
          <t>kind</t>
        </is>
      </c>
      <c r="B4" t="inlineStr">
        <is>
          <t>ramifiee</t>
        </is>
      </c>
    </row>
    <row r="5">
      <c r="A5" t="inlineStr">
        <is>
          <t>title</t>
        </is>
      </c>
      <c r="B5" t="inlineStr">
        <is>
          <t>Le seau rond de Nino, au puits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DIF.COR.002</t>
        </is>
      </c>
    </row>
    <row r="10">
      <c r="A10" t="inlineStr">
        <is>
          <t>secondary_lessons</t>
        </is>
      </c>
      <c r="B10" t="inlineStr">
        <is>
          <t>DIF.COR.001</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puits du village : mousse, margelle, auge, treille</t>
        </is>
      </c>
    </row>
    <row r="17">
      <c r="A17" t="inlineStr">
        <is>
          <t>characters</t>
        </is>
      </c>
      <c r="B17" t="inlineStr">
        <is>
          <t>Nino,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Au puits du village, Nino veut remonter de l'eau pour la bassine de maman. Il prend d'abord le seau rond de bois, le seau mince en zinc ou la corde rêche ; les trois partent. La margelle glisse trop, l'auge est trop basse, la treille accroche la corde. Neuf façons de sentir le rond qui tient et le mince qui penche. L'eau tremble dans la bassine, on rentre.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DIF.COR.002</t>
        </is>
      </c>
      <c r="E2" s="2" t="inlineStr">
        <is>
          <t>Au milieu du village, le puits garde l'ombre. La mousse est froide, sur la pierre. Un seau cliquette, tout bas. Tu entends le seau, Nino ? Oui, il cliquette. L'ombre du puits sent l'eau. La bassine est vide, à la maison. Je veux remonter de l'eau. Pour la bassine de maman ? Oui, avec le bon seau. En ce moment, Nino touche la pierre. La mousse colle un peu, toute verte. Elle est froide. Deux seaux attendent, près de la corde. Un rond de bois, un mince de zinc. Merci, tu as vu les deux. On prépare, d'abord.</t>
        </is>
      </c>
      <c r="F2" s="2" t="inlineStr">
        <is>
          <t>Au milieu du village, le puits garde l'ombre. La mousse est froide, sur la pierre. Un seau cliquette, tout bas. Tu entends le seau, Nino ? Oui, il cliquette. L'ombre du puits sent l'eau. La bassine est vide, à la maison. Je veux remonter de l'eau. Pour la bassine de maman ? Oui, avec le bon seau. En ce moment, Nino touche la pierre. La mousse colle un peu, toute verte. Elle est froide. Deux seaux attendent, près de la corde. Un rond de bois, un mince de zinc. Merci, tu as vu les deux. On prépare, d'abord.</t>
        </is>
      </c>
      <c r="G2" s="2" t="inlineStr">
        <is>
          <t>&lt;slow&gt;Aujourd'hui, Nino est avec papa, sous le pommier. Nino a envie de jouer. papa est là, tout près. On va apprendre : Plus rond ou plus mince. Voici le geste : jouer ; pas commenter le &lt;emphasis&gt;corps&lt;/emphasis&gt;. Nino écoute papa. Nino entend les mots : corps pas une blague, jouer.&lt;/slow&gt;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corps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narrateur|Au milieu du village, le puits garde l'ombre.
narrateur|La mousse est froide, sur la pierre.
narrateur|Un seau cliquette, tout bas.
papa|Tu entends le seau, Nino ?
enfant-m|Oui, il cliquette.
narrateur|L'ombre du puits sent l'eau.
maman|La bassine est vide, à la maison.
enfant-m|Je veux remonter de l'eau.
papa|Pour la bassine de maman ?
enfant-m|Oui, avec le bon seau.
narrateur|En ce moment, Nino touche la pierre.
narrateur|La mousse colle un peu, toute verte.
enfant-m|Elle est froide.
maman|Deux seaux attendent, près de la corde.
papa|Un rond de bois, un mince de zinc.
papa|Merci, tu as vu les deux.
enfant-m|On prépare, d'abord.</t>
        </is>
      </c>
    </row>
    <row r="3">
      <c r="A3" s="2" t="inlineStr">
        <is>
          <t>CHK_T0001_P0000</t>
        </is>
      </c>
      <c r="B3" s="4" t="inlineStr">
        <is>
          <t>transition_question</t>
        </is>
      </c>
      <c r="C3" s="2" t="inlineStr">
        <is>
          <t>ch1</t>
        </is>
      </c>
      <c r="D3" s="2" t="inlineStr">
        <is>
          <t>DIF.COR.002</t>
        </is>
      </c>
      <c r="E3" s="2" t="inlineStr">
        <is>
          <t>Trois affaires attendent près du puits. Le seau rond, le seau mince, la corde. Tu commences par laquelle ?</t>
        </is>
      </c>
      <c r="F3" s="2" t="inlineStr">
        <is>
          <t>Trois affaires attendent près du puits. Le seau rond, le seau mince, la corde. Tu commences par laquelle ?</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le seau rond</t>
        </is>
      </c>
      <c r="N3" s="2" t="inlineStr">
        <is>
          <t>CHK_T0001_P0001</t>
        </is>
      </c>
      <c r="O3" s="2" t="inlineStr">
        <is>
          <t>le seau mince</t>
        </is>
      </c>
      <c r="P3" s="2" t="inlineStr">
        <is>
          <t>CHK_T0001_P0002</t>
        </is>
      </c>
      <c r="Q3" s="2" t="inlineStr">
        <is>
          <t>la corde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1.28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narrateur|Trois affaires attendent près du puits.
narrateur|Le seau rond, le seau mince, la corde.
maman|Tu commences par laquelle ?</t>
        </is>
      </c>
    </row>
    <row r="4">
      <c r="A4" s="2" t="inlineStr">
        <is>
          <t>CHK_T0001_P0001</t>
        </is>
      </c>
      <c r="B4" s="5" t="inlineStr">
        <is>
          <t>passage</t>
        </is>
      </c>
      <c r="C4" s="2" t="inlineStr">
        <is>
          <t>brA</t>
        </is>
      </c>
      <c r="D4" s="2" t="inlineStr">
        <is>
          <t>DIF.COR.002</t>
        </is>
      </c>
      <c r="E4" s="2" t="inlineStr">
        <is>
          <t>Nino prend d'abord le seau rond. Le bois est lourd, encore humide. Il tient bien, tout rond. Le fond est large, tout calme. Il pose le seau contre sa jambe. Le mince de zinc attend, tout près. La corde rêche pend, déjà froide. On les prend, tous. Les trois partent, avec toi. Rien ne reste près de la pierre.</t>
        </is>
      </c>
      <c r="F4" s="2" t="inlineStr">
        <is>
          <t>Nino prend d'abord le seau rond. Le bois est lourd, encore humide. Il tient bien, tout rond. Le fond est large, tout calme. Il pose le seau contre sa jambe. Le mince de zinc attend, tout près. La corde rêche pend, déjà froide. On les prend, tous. Les trois partent, avec toi. Rien ne reste près de la pierre.</t>
        </is>
      </c>
      <c r="G4" s="2" t="inlineStr">
        <is>
          <t>&lt;slow&gt;Nino va vers la cuisine. Un vélo passe au loin. papa sourit. Ici, c'est la cuisine. Ce n'est pas comme les autres endroits. Nino se souvient : &lt;emphasis&gt;corps&lt;/emphasis&gt; pas une blague, jouer. Voici le geste : jouer ; pas commenter le corps. On range un objet. papa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corps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narrateur|Nino prend d'abord le seau rond.
narrateur|Le bois est lourd, encore humide.
enfant-m|Il tient bien, tout rond.
maman|Le fond est large, tout calme.
narrateur|Il pose le seau contre sa jambe.
papa|Le mince de zinc attend, tout près.
narrateur|La corde rêche pend, déjà froide.
enfant-m|On les prend, tous.
maman|Les trois partent, avec toi.
narrateur|Rien ne reste près de la pierre.</t>
        </is>
      </c>
    </row>
    <row r="5">
      <c r="A5" s="2" t="inlineStr">
        <is>
          <t>CHK_T0001_P0001_Q0001</t>
        </is>
      </c>
      <c r="B5" s="6" t="inlineStr">
        <is>
          <t>passage_question</t>
        </is>
      </c>
      <c r="C5" s="2" t="inlineStr">
        <is>
          <t>qA</t>
        </is>
      </c>
      <c r="D5" s="2" t="inlineStr">
        <is>
          <t>DIF.COR.002</t>
        </is>
      </c>
      <c r="E5" s="2" t="inlineStr">
        <is>
          <t>Nino a pris le seau rond d'abord. Il a pris quoi, d'abord ?</t>
        </is>
      </c>
      <c r="F5" s="2" t="inlineStr">
        <is>
          <t>Nino a pris le seau rond d'abord. Il a pris quoi, d'abord ?</t>
        </is>
      </c>
      <c r="G5" s="2" t="inlineStr">
        <is>
          <t>&lt;slow&gt;Que fait-on ? Plus rond ou plus mince.&lt;/slow&gt;</t>
        </is>
      </c>
      <c r="H5" s="2" t="inlineStr">
        <is>
          <t>seau rond</t>
        </is>
      </c>
      <c r="I5" s="2" t="inlineStr">
        <is>
          <t>seau rond | le seau rond | d'abord le seau rond | le bois | rond</t>
        </is>
      </c>
      <c r="J5" s="2" t="inlineStr">
        <is>
          <t>Oui, c'est la bonne réponse.</t>
        </is>
      </c>
      <c r="K5" s="2" t="inlineStr">
        <is>
          <t>Tu étais presque.</t>
        </is>
      </c>
      <c r="L5" s="2" t="inlineStr">
        <is>
          <t>Nino a pris le seau rond, d'abord.</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1.28</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narrateur|Nino a pris le seau rond d'abord.
maman|Il a pris quoi, d'abord ?</t>
        </is>
      </c>
    </row>
    <row r="6">
      <c r="A6" s="2" t="inlineStr">
        <is>
          <t>CHK_T0001_P0001_C0001</t>
        </is>
      </c>
      <c r="B6" s="5" t="inlineStr">
        <is>
          <t>passage</t>
        </is>
      </c>
      <c r="C6" s="2" t="inlineStr">
        <is>
          <t>qA</t>
        </is>
      </c>
      <c r="D6" s="2" t="inlineStr">
        <is>
          <t>DIF.COR.002</t>
        </is>
      </c>
      <c r="E6" s="2" t="inlineStr">
        <is>
          <t>Le seau rond. Oui. Nino glisse le zinc sous le bras. La corde, je te la tends. Elle gratte encore. Les trois affaires tapent sa jambe. On cherche l'endroit. Pour l'eau de maman.</t>
        </is>
      </c>
      <c r="F6" s="2" t="inlineStr">
        <is>
          <t>Le seau rond. Oui. Nino glisse le zinc sous le bras. La corde, je te la tends. Elle gratte encore. Les trois affaires tapent sa jambe. On cherche l'endroit. Pour l'eau de maman.</t>
        </is>
      </c>
      <c r="G6" s="2" t="inlineStr">
        <is>
          <t>&lt;slow&gt;Oui. Voici le geste : jouer ; pas commenter le &lt;emphasis&gt;corps&lt;/emphasis&gt;. Nino respire. Nino retient : corps pas une blague, jouer. On continue, avec papa.&lt;/slow&gt;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medium</t>
        </is>
      </c>
      <c r="AA6" s="2" t="n">
        <v>0.86</v>
      </c>
      <c r="AB6" s="2" t="n">
        <v>1.22</v>
      </c>
      <c r="AC6" s="2" t="inlineStr">
        <is>
          <t>medium</t>
        </is>
      </c>
      <c r="AD6" s="2" t="inlineStr">
        <is>
          <t>medium</t>
        </is>
      </c>
      <c r="AE6" s="2" t="inlineStr"/>
      <c r="AF6" s="2" t="inlineStr">
        <is>
          <t>medium</t>
        </is>
      </c>
      <c r="AG6" s="2" t="n">
        <v>0</v>
      </c>
      <c r="AH6" s="2" t="inlineStr">
        <is>
          <t>corps</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enfant-m|Le seau rond.
papa|Oui.
narrateur|Nino glisse le zinc sous le bras.
maman|La corde, je te la tends.
enfant-m|Elle gratte encore.
narrateur|Les trois affaires tapent sa jambe.
papa|On cherche l'endroit.
enfant-m|Pour l'eau de maman.</t>
        </is>
      </c>
    </row>
    <row r="7">
      <c r="A7" s="2" t="inlineStr">
        <is>
          <t>CHK_T0001_P0001_T0002_P0000</t>
        </is>
      </c>
      <c r="B7" s="4" t="inlineStr">
        <is>
          <t>transition_question</t>
        </is>
      </c>
      <c r="C7" s="2" t="inlineStr">
        <is>
          <t>ch2A</t>
        </is>
      </c>
      <c r="D7" s="2" t="inlineStr">
        <is>
          <t>DIF.COR.002</t>
        </is>
      </c>
      <c r="E7" s="2" t="inlineStr">
        <is>
          <t>L'anse de bois marque encore sa paume. Devant, la margelle est trop glissante. L'auge, elle, est trop basse. Près de la treille, la corde s'accroche. Nino, tu vas où ?</t>
        </is>
      </c>
      <c r="F7" s="2" t="inlineStr">
        <is>
          <t>L'anse de bois marque encore sa paume. Devant, la margelle est trop glissante. L'auge, elle, est trop basse. Près de la treille, la corde s'accroche. Nino, tu vas où ?</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la margelle</t>
        </is>
      </c>
      <c r="N7" s="2" t="inlineStr">
        <is>
          <t>CHK_T0001_P0001_T0002_P0001</t>
        </is>
      </c>
      <c r="O7" s="2" t="inlineStr">
        <is>
          <t>l'auge</t>
        </is>
      </c>
      <c r="P7" s="2" t="inlineStr">
        <is>
          <t>CHK_T0001_P0001_T0002_P0002</t>
        </is>
      </c>
      <c r="Q7" s="2" t="inlineStr">
        <is>
          <t>la treille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1.28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narrateur|L'anse de bois marque encore sa paume.
narrateur|Devant, la margelle est trop glissante.
narrateur|L'auge, elle, est trop basse.
narrateur|Près de la treille, la corde s'accroche.
papa|Nino, tu vas où ?</t>
        </is>
      </c>
    </row>
    <row r="8">
      <c r="A8" s="2" t="inlineStr">
        <is>
          <t>CHK_T0001_P0001_T0002_P0001</t>
        </is>
      </c>
      <c r="B8" s="5" t="inlineStr">
        <is>
          <t>passage</t>
        </is>
      </c>
      <c r="C8" s="2" t="inlineStr">
        <is>
          <t>brA1</t>
        </is>
      </c>
      <c r="D8" s="2" t="inlineStr">
        <is>
          <t>DIF.COR.002</t>
        </is>
      </c>
      <c r="E8" s="2" t="inlineStr">
        <is>
          <t>L'anse de bois marque encore sa paume. La margelle est trop glissante, trop verte. L'anse de bois glisse déjà sur la mousse. Le seau part de travers ! Le seau rond glisse, puis tient un peu. Le mince de zinc penche, trop vite. L'eau ne monte pas. Ici, la pierre n'arrête pas. La mousse est trop mouillée. Alors on fait quoi ? Tu vois comment, Nino ?</t>
        </is>
      </c>
      <c r="F8" s="2" t="inlineStr">
        <is>
          <t>L'anse de bois marque encore sa paume. La margelle est trop glissante, trop verte. L'anse de bois glisse déjà sur la mousse. Le seau part de travers ! Le seau rond glisse, puis tient un peu. Le mince de zinc penche, trop vite. L'eau ne monte pas. Ici, la pierre n'arrête pas. La mousse est trop mouillée. Alors on fait quoi ? Tu vois comment, Nino ?</t>
        </is>
      </c>
      <c r="G8" s="2" t="inlineStr">
        <is>
          <t>&lt;slow&gt;Nino a choisi les cubes. Il y a des miettes sur la table. Les cubes reste à sa place, près de papa. papa montre le geste, lentement. Voici le geste : jouer ; pas commenter le &lt;emphasis&gt;corps&lt;/emphasis&gt;. Nino répète tout bas : corps pas une blague, jouer. On écoute jusqu'au bout. maman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medium</t>
        </is>
      </c>
      <c r="AA8" s="2" t="n">
        <v>0.86</v>
      </c>
      <c r="AB8" s="2" t="n">
        <v>1.22</v>
      </c>
      <c r="AC8" s="2" t="inlineStr">
        <is>
          <t>medium</t>
        </is>
      </c>
      <c r="AD8" s="2" t="inlineStr">
        <is>
          <t>medium</t>
        </is>
      </c>
      <c r="AE8" s="2" t="inlineStr"/>
      <c r="AF8" s="2" t="inlineStr">
        <is>
          <t>medium</t>
        </is>
      </c>
      <c r="AG8" s="2" t="n">
        <v>0</v>
      </c>
      <c r="AH8" s="2" t="inlineStr">
        <is>
          <t>corps</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narrateur|L'anse de bois marque encore sa paume.
narrateur|La margelle est trop glissante, trop verte.
narrateur|L'anse de bois glisse déjà sur la mousse.
enfant-m|Le seau part de travers !
narrateur|Le seau rond glisse, puis tient un peu.
narrateur|Le mince de zinc penche, trop vite.
enfant-m|L'eau ne monte pas.
papa|Ici, la pierre n'arrête pas.
maman|La mousse est trop mouillée.
enfant-m|Alors on fait quoi ?
papa|Tu vois comment, Nino ?</t>
        </is>
      </c>
    </row>
    <row r="9">
      <c r="A9" s="2" t="inlineStr">
        <is>
          <t>CHK_T0001_P0001_T0002_P0001_T0003_P0000</t>
        </is>
      </c>
      <c r="B9" s="4" t="inlineStr">
        <is>
          <t>transition_question</t>
        </is>
      </c>
      <c r="C9" s="2" t="inlineStr">
        <is>
          <t>ch3A1</t>
        </is>
      </c>
      <c r="D9" s="2" t="inlineStr">
        <is>
          <t>DIF.COR.002</t>
        </is>
      </c>
      <c r="E9" s="2" t="inlineStr">
        <is>
          <t>La margelle n'a pas fini de glisser. Le seau rond, tenir le mince, ou attendre ?</t>
        </is>
      </c>
      <c r="F9" s="2" t="inlineStr">
        <is>
          <t>La margelle n'a pas fini de glisser. Le seau rond, tenir le mince, ou attendre ?</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seau rond</t>
        </is>
      </c>
      <c r="N9" s="2" t="inlineStr">
        <is>
          <t>CHK_T0001_P0001_T0002_P0001_T0003_P0001</t>
        </is>
      </c>
      <c r="O9" s="2" t="inlineStr">
        <is>
          <t>tenir le mince</t>
        </is>
      </c>
      <c r="P9" s="2" t="inlineStr">
        <is>
          <t>CHK_T0001_P0001_T0002_P0001_T0003_P0002</t>
        </is>
      </c>
      <c r="Q9" s="2" t="inlineStr">
        <is>
          <t>attendre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1.28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narrateur|La margelle n'a pas fini de glisser.
papa|Le seau rond, tenir le mince, ou attendre ?</t>
        </is>
      </c>
    </row>
    <row r="10">
      <c r="A10" s="2" t="inlineStr">
        <is>
          <t>CHK_T0001_P0001_T0002_P0001_T0003_P0001</t>
        </is>
      </c>
      <c r="B10" s="5" t="inlineStr">
        <is>
          <t>passage</t>
        </is>
      </c>
      <c r="C10" s="2" t="inlineStr">
        <is>
          <t>endA1X</t>
        </is>
      </c>
      <c r="D10" s="2" t="inlineStr">
        <is>
          <t>DIF.COR.002</t>
        </is>
      </c>
      <c r="E10" s="2" t="inlineStr">
        <is>
          <t>Le seau rond, d'abord. Nino pose le bois sur la pierre. Le seau rond tient, tout calme. Le mince de zinc attend, contre lui. Toi, tu restes droit. Le rond a une assise, voilà. Le mince, on le tiendra après. Une goutte de bois tremble encore.</t>
        </is>
      </c>
      <c r="F10" s="2" t="inlineStr">
        <is>
          <t>Le seau rond, d'abord. Nino pose le bois sur la pierre. Le seau rond tient, tout calme. Le mince de zinc attend, contre lui. Toi, tu restes droit. Le rond a une assise, voilà. Le mince, on le tiendra après. Une goutte de bois tremble encore.</t>
        </is>
      </c>
      <c r="G10" s="2" t="inlineStr">
        <is>
          <t>&lt;slow&gt;Nino rejoint le matin. La couverture est douce. On range un objet. Cette fin-là est celle de la cuisine, les cubes et le matin. Nino a appris : Plus rond ou plus mince. Voici le geste : jouer ; pas commenter le &lt;emphasis&gt;corps&lt;/emphasis&gt;. Nino a entendu : corps pas une blague, jouer. Nino dit merci à papa.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medium</t>
        </is>
      </c>
      <c r="AA10" s="2" t="n">
        <v>0.86</v>
      </c>
      <c r="AB10" s="2" t="n">
        <v>1.22</v>
      </c>
      <c r="AC10" s="2" t="inlineStr">
        <is>
          <t>medium</t>
        </is>
      </c>
      <c r="AD10" s="2" t="inlineStr">
        <is>
          <t>medium</t>
        </is>
      </c>
      <c r="AE10" s="2" t="inlineStr"/>
      <c r="AF10" s="2" t="inlineStr">
        <is>
          <t>medium</t>
        </is>
      </c>
      <c r="AG10" s="2" t="n">
        <v>0</v>
      </c>
      <c r="AH10" s="2" t="inlineStr">
        <is>
          <t>corps</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enfant-m|Le seau rond, d'abord.
narrateur|Nino pose le bois sur la pierre.
narrateur|Le seau rond tient, tout calme.
narrateur|Le mince de zinc attend, contre lui.
enfant-m|Toi, tu restes droit.
papa|Le rond a une assise, voilà.
maman|Le mince, on le tiendra après.
narrateur|Une goutte de bois tremble encore.</t>
        </is>
      </c>
    </row>
    <row r="11">
      <c r="A11" s="2" t="inlineStr">
        <is>
          <t>CHK_T0001_P0001_T0002_P0001_T0003_P0001_F0001</t>
        </is>
      </c>
      <c r="B11" s="7" t="inlineStr">
        <is>
          <t>passage_fin</t>
        </is>
      </c>
      <c r="C11" s="2" t="inlineStr">
        <is>
          <t>endA1X</t>
        </is>
      </c>
      <c r="D11" s="2" t="inlineStr">
        <is>
          <t>DIF.COR.002</t>
        </is>
      </c>
      <c r="E11" s="2" t="inlineStr">
        <is>
          <t>L'eau tremble dans la bassine, tout ronde. On a posé le seau rond. Le rond a tenu, sur la pierre. On rentre, maintenant. Le seau rond sèche, une goutte au fond. Une mousse verte reste, plus loin.</t>
        </is>
      </c>
      <c r="F11" s="2" t="inlineStr">
        <is>
          <t>L'eau tremble dans la bassine, tout ronde. On a posé le seau rond. Le rond a tenu, sur la pierre. On rentre, maintenant. Le seau rond sèche, une goutte au fond. Une mousse verte reste, plus loin.</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medium</t>
        </is>
      </c>
      <c r="AA11" s="2" t="n">
        <v>0.82</v>
      </c>
      <c r="AB11" s="2" t="n">
        <v>1.22</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narrateur|L'eau tremble dans la bassine, tout ronde.
enfant-m|On a posé le seau rond.
papa|Le rond a tenu, sur la pierre.
maman|On rentre, maintenant.
narrateur|Le seau rond sèche, une goutte au fond.
narrateur|Une mousse verte reste, plus loin.</t>
        </is>
      </c>
    </row>
    <row r="12">
      <c r="A12" s="2" t="inlineStr">
        <is>
          <t>CHK_T0001_P0001_T0002_P0001_T0003_P0002</t>
        </is>
      </c>
      <c r="B12" s="5" t="inlineStr">
        <is>
          <t>passage</t>
        </is>
      </c>
      <c r="C12" s="2" t="inlineStr">
        <is>
          <t>endA1Y</t>
        </is>
      </c>
      <c r="D12" s="2" t="inlineStr">
        <is>
          <t>DIF.COR.002</t>
        </is>
      </c>
      <c r="E12" s="2" t="inlineStr">
        <is>
          <t>Je tiens le mince. Ses deux mains serrent le bois aussi. Le mince penche, puis se redresse. Le seau rond reste, tout seul, tout large. Tu ne glisses plus. Tu l'as tenu, tout près. Deux formes, une même eau. Une goutte de bois tremble encore.</t>
        </is>
      </c>
      <c r="F12" s="2" t="inlineStr">
        <is>
          <t>Je tiens le mince. Ses deux mains serrent le bois aussi. Le mince penche, puis se redresse. Le seau rond reste, tout seul, tout large. Tu ne glisses plus. Tu l'as tenu, tout près. Deux formes, une même eau. Une goutte de bois tremble encore.</t>
        </is>
      </c>
      <c r="G12" s="2" t="inlineStr">
        <is>
          <t>&lt;slow&gt;Nino rejoint après la sieste. On entend un oiseau. On dit merci. Cette fin-là est celle de la cuisine, les cubes et après la sieste. Nino a appris : Plus rond ou plus mince. Voici le geste : jouer ; pas commenter le &lt;emphasis&gt;corps&lt;/emphasis&gt;. Nino a entendu : corps pas une blague, jouer. Nino dit merci à papa.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medium</t>
        </is>
      </c>
      <c r="AA12" s="2" t="n">
        <v>0.86</v>
      </c>
      <c r="AB12" s="2" t="n">
        <v>1.22</v>
      </c>
      <c r="AC12" s="2" t="inlineStr">
        <is>
          <t>medium</t>
        </is>
      </c>
      <c r="AD12" s="2" t="inlineStr">
        <is>
          <t>medium</t>
        </is>
      </c>
      <c r="AE12" s="2" t="inlineStr"/>
      <c r="AF12" s="2" t="inlineStr">
        <is>
          <t>medium</t>
        </is>
      </c>
      <c r="AG12" s="2" t="n">
        <v>0</v>
      </c>
      <c r="AH12" s="2" t="inlineStr">
        <is>
          <t>corps</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enfant-m|Je tiens le mince.
narrateur|Ses deux mains serrent le bois aussi.
narrateur|Le mince penche, puis se redresse.
narrateur|Le seau rond reste, tout seul, tout large.
enfant-m|Tu ne glisses plus.
papa|Tu l'as tenu, tout près.
maman|Deux formes, une même eau.
narrateur|Une goutte de bois tremble encore.</t>
        </is>
      </c>
    </row>
    <row r="13">
      <c r="A13" s="2" t="inlineStr">
        <is>
          <t>CHK_T0001_P0001_T0002_P0001_T0003_P0002_F0001</t>
        </is>
      </c>
      <c r="B13" s="7" t="inlineStr">
        <is>
          <t>passage_fin</t>
        </is>
      </c>
      <c r="C13" s="2" t="inlineStr">
        <is>
          <t>endA1Y</t>
        </is>
      </c>
      <c r="D13" s="2" t="inlineStr">
        <is>
          <t>DIF.COR.002</t>
        </is>
      </c>
      <c r="E13" s="2" t="inlineStr">
        <is>
          <t>Dans la bassine, l'eau fait un rond. J'ai tenu le mince. Tu l'as tenu, tout près. Essuie tes mains, on rentre. Le seau rond sèche, une goutte au fond. La margelle se tait, encore humide.</t>
        </is>
      </c>
      <c r="F13" s="2" t="inlineStr">
        <is>
          <t>Dans la bassine, l'eau fait un rond. J'ai tenu le mince. Tu l'as tenu, tout près. Essuie tes mains, on rentre. Le seau rond sèche, une goutte au fond. La margelle se tait, encore humide.</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medium</t>
        </is>
      </c>
      <c r="AA13" s="2" t="n">
        <v>0.82</v>
      </c>
      <c r="AB13" s="2" t="n">
        <v>1.22</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narrateur|Dans la bassine, l'eau fait un rond.
enfant-m|J'ai tenu le mince.
papa|Tu l'as tenu, tout près.
maman|Essuie tes mains, on rentre.
narrateur|Le seau rond sèche, une goutte au fond.
narrateur|La margelle se tait, encore humide.</t>
        </is>
      </c>
    </row>
    <row r="14">
      <c r="A14" s="2" t="inlineStr">
        <is>
          <t>CHK_T0001_P0001_T0002_P0001_T0003_P0003</t>
        </is>
      </c>
      <c r="B14" s="5" t="inlineStr">
        <is>
          <t>passage</t>
        </is>
      </c>
      <c r="C14" s="2" t="inlineStr">
        <is>
          <t>endA1Z</t>
        </is>
      </c>
      <c r="D14" s="2" t="inlineStr">
        <is>
          <t>DIF.COR.002</t>
        </is>
      </c>
      <c r="E14" s="2" t="inlineStr">
        <is>
          <t>On attend un peu. Nino tient le bois, sans bouger encore. Une goutte quitte la mousse, puis plus. La pierre redevient un peu moins glissante. Maintenant, ça tient. La mousse s'est tue, maintenant. Tu as laissé la pierre se calmer. Pendant ce temps, le bois reste droit.</t>
        </is>
      </c>
      <c r="F14" s="2" t="inlineStr">
        <is>
          <t>On attend un peu. Nino tient le bois, sans bouger encore. Une goutte quitte la mousse, puis plus. La pierre redevient un peu moins glissante. Maintenant, ça tient. La mousse s'est tue, maintenant. Tu as laissé la pierre se calmer. Pendant ce temps, le bois reste droit.</t>
        </is>
      </c>
      <c r="G14" s="2" t="inlineStr">
        <is>
          <t>&lt;slow&gt;Nino rejoint le soir. Ça sent le pain chaud. On souffle doucement. Cette fin-là est celle de la cuisine, les cubes et le soir. Nino a appris : Plus rond ou plus mince. Voici le geste : jouer ; pas commenter le &lt;emphasis&gt;corps&lt;/emphasis&gt;. Nino a entendu : corps pas une blague, jouer. Nino dit merci à papa.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medium</t>
        </is>
      </c>
      <c r="AA14" s="2" t="n">
        <v>0.86</v>
      </c>
      <c r="AB14" s="2" t="n">
        <v>1.22</v>
      </c>
      <c r="AC14" s="2" t="inlineStr">
        <is>
          <t>medium</t>
        </is>
      </c>
      <c r="AD14" s="2" t="inlineStr">
        <is>
          <t>medium</t>
        </is>
      </c>
      <c r="AE14" s="2" t="inlineStr"/>
      <c r="AF14" s="2" t="inlineStr">
        <is>
          <t>medium</t>
        </is>
      </c>
      <c r="AG14" s="2" t="n">
        <v>0</v>
      </c>
      <c r="AH14" s="2" t="inlineStr">
        <is>
          <t>corps</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enfant-m|On attend un peu.
narrateur|Nino tient le bois, sans bouger encore.
narrateur|Une goutte quitte la mousse, puis plus.
narrateur|La pierre redevient un peu moins glissante.
enfant-m|Maintenant, ça tient.
papa|La mousse s'est tue, maintenant.
maman|Tu as laissé la pierre se calmer.
narrateur|Pendant ce temps, le bois reste droit.</t>
        </is>
      </c>
    </row>
    <row r="15">
      <c r="A15" s="2" t="inlineStr">
        <is>
          <t>CHK_T0001_P0001_T0002_P0001_T0003_P0003_F0001</t>
        </is>
      </c>
      <c r="B15" s="7" t="inlineStr">
        <is>
          <t>passage_fin</t>
        </is>
      </c>
      <c r="C15" s="2" t="inlineStr">
        <is>
          <t>endA1Z</t>
        </is>
      </c>
      <c r="D15" s="2" t="inlineStr">
        <is>
          <t>DIF.COR.002</t>
        </is>
      </c>
      <c r="E15" s="2" t="inlineStr">
        <is>
          <t>L'eau est arrivée, toute calme, toute froide. On a attendu la pierre. La mousse s'est tue. La bassine est pleine, on rentre. Le seau rond sèche, une goutte au fond. Une goutte quitte encore la margelle.</t>
        </is>
      </c>
      <c r="F15" s="2" t="inlineStr">
        <is>
          <t>L'eau est arrivée, toute calme, toute froide. On a attendu la pierre. La mousse s'est tue. La bassine est pleine, on rentre. Le seau rond sèche, une goutte au fond. Une goutte quitte encore la margelle.</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medium</t>
        </is>
      </c>
      <c r="AA15" s="2" t="n">
        <v>0.82</v>
      </c>
      <c r="AB15" s="2" t="n">
        <v>1.22</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narrateur|L'eau est arrivée, toute calme, toute froide.
enfant-m|On a attendu la pierre.
papa|La mousse s'est tue.
maman|La bassine est pleine, on rentre.
narrateur|Le seau rond sèche, une goutte au fond.
narrateur|Une goutte quitte encore la margelle.</t>
        </is>
      </c>
    </row>
    <row r="16">
      <c r="A16" s="2" t="inlineStr">
        <is>
          <t>CHK_T0001_P0001_T0002_P0002</t>
        </is>
      </c>
      <c r="B16" s="5" t="inlineStr">
        <is>
          <t>passage</t>
        </is>
      </c>
      <c r="C16" s="2" t="inlineStr">
        <is>
          <t>brA2</t>
        </is>
      </c>
      <c r="D16" s="2" t="inlineStr">
        <is>
          <t>DIF.COR.002</t>
        </is>
      </c>
      <c r="E16" s="2" t="inlineStr">
        <is>
          <t>L'anse de bois marque encore sa paume. L'auge est trop basse, trop étroite. Le bois bute le bord, trop large. Je n'arrive pas à verser ! Le seau rond bute, trop large. Le mince penche, et l'eau fuit. Ça va à côté. Ici, c'est trop bas. La bassine n'atteint pas. Alors on fait quoi ? Tu vois comment, Nino ?</t>
        </is>
      </c>
      <c r="F16" s="2" t="inlineStr">
        <is>
          <t>L'anse de bois marque encore sa paume. L'auge est trop basse, trop étroite. Le bois bute le bord, trop large. Je n'arrive pas à verser ! Le seau rond bute, trop large. Le mince penche, et l'eau fuit. Ça va à côté. Ici, c'est trop bas. La bassine n'atteint pas. Alors on fait quoi ? Tu vois comment, Nino ?</t>
        </is>
      </c>
      <c r="G16" s="2" t="inlineStr">
        <is>
          <t>&lt;slow&gt;Nino a choisi le livre. Un chat miaule une fois. Le livre reste à sa place, près de papa. papa montre le geste, lentement. Voici le geste : jouer ; pas commenter le &lt;emphasis&gt;corps&lt;/emphasis&gt;. Nino répète tout bas : corps pas une blague, jouer. On attend son tour. maman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medium</t>
        </is>
      </c>
      <c r="AA16" s="2" t="n">
        <v>0.86</v>
      </c>
      <c r="AB16" s="2" t="n">
        <v>1.22</v>
      </c>
      <c r="AC16" s="2" t="inlineStr">
        <is>
          <t>medium</t>
        </is>
      </c>
      <c r="AD16" s="2" t="inlineStr">
        <is>
          <t>medium</t>
        </is>
      </c>
      <c r="AE16" s="2" t="inlineStr"/>
      <c r="AF16" s="2" t="inlineStr">
        <is>
          <t>medium</t>
        </is>
      </c>
      <c r="AG16" s="2" t="n">
        <v>0</v>
      </c>
      <c r="AH16" s="2" t="inlineStr">
        <is>
          <t>corps</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narrateur|L'anse de bois marque encore sa paume.
narrateur|L'auge est trop basse, trop étroite.
narrateur|Le bois bute le bord, trop large.
enfant-m|Je n'arrive pas à verser !
narrateur|Le seau rond bute, trop large.
narrateur|Le mince penche, et l'eau fuit.
enfant-m|Ça va à côté.
papa|Ici, c'est trop bas.
maman|La bassine n'atteint pas.
enfant-m|Alors on fait quoi ?
maman|Tu vois comment, Nino ?</t>
        </is>
      </c>
    </row>
    <row r="17">
      <c r="A17" s="2" t="inlineStr">
        <is>
          <t>CHK_T0001_P0001_T0002_P0002_T0003_P0000</t>
        </is>
      </c>
      <c r="B17" s="4" t="inlineStr">
        <is>
          <t>transition_question</t>
        </is>
      </c>
      <c r="C17" s="2" t="inlineStr">
        <is>
          <t>ch3A2</t>
        </is>
      </c>
      <c r="D17" s="2" t="inlineStr">
        <is>
          <t>DIF.COR.002</t>
        </is>
      </c>
      <c r="E17" s="2" t="inlineStr">
        <is>
          <t>L'auge n'a pas fini d'être basse. À deux, la corde, ou poser le rond ?</t>
        </is>
      </c>
      <c r="F17" s="2" t="inlineStr">
        <is>
          <t>L'auge n'a pas fini d'être basse. À deux, la corde, ou poser le rond ?</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à deux</t>
        </is>
      </c>
      <c r="N17" s="2" t="inlineStr">
        <is>
          <t>CHK_T0001_P0001_T0002_P0002_T0003_P0001</t>
        </is>
      </c>
      <c r="O17" s="2" t="inlineStr">
        <is>
          <t>la corde</t>
        </is>
      </c>
      <c r="P17" s="2" t="inlineStr">
        <is>
          <t>CHK_T0001_P0001_T0002_P0002_T0003_P0002</t>
        </is>
      </c>
      <c r="Q17" s="2" t="inlineStr">
        <is>
          <t>poser le rond</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1.28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narrateur|L'auge n'a pas fini d'être basse.
maman|À deux, la corde, ou poser le rond ?</t>
        </is>
      </c>
    </row>
    <row r="18">
      <c r="A18" s="2" t="inlineStr">
        <is>
          <t>CHK_T0001_P0001_T0002_P0002_T0003_P0001</t>
        </is>
      </c>
      <c r="B18" s="5" t="inlineStr">
        <is>
          <t>passage</t>
        </is>
      </c>
      <c r="C18" s="2" t="inlineStr">
        <is>
          <t>endA2X</t>
        </is>
      </c>
      <c r="D18" s="2" t="inlineStr">
        <is>
          <t>DIF.COR.002</t>
        </is>
      </c>
      <c r="E18" s="2" t="inlineStr">
        <is>
          <t>À deux, on verse. Papa tient le seau rond, tout large. Nino guide le mince, qui penche. L'eau tombe dans l'auge, tout droit. Les deux, ensemble. Tes mains ont aidé les miennes. Le rond tient, le mince verse. Une goutte de bois tremble encore.</t>
        </is>
      </c>
      <c r="F18" s="2" t="inlineStr">
        <is>
          <t>À deux, on verse. Papa tient le seau rond, tout large. Nino guide le mince, qui penche. L'eau tombe dans l'auge, tout droit. Les deux, ensemble. Tes mains ont aidé les miennes. Le rond tient, le mince verse. Une goutte de bois tremble encore.</t>
        </is>
      </c>
      <c r="G18" s="2" t="inlineStr">
        <is>
          <t>&lt;slow&gt;Nino rejoint le matin. On entend un oiseau. On range un objet. Cette fin-là est celle de la cuisine, le livre et le matin. Nino a appris : Plus rond ou plus mince. Voici le geste : jouer ; pas commenter le &lt;emphasis&gt;corps&lt;/emphasis&gt;. Nino a entendu : corps pas une blague, jouer. Nino dit merci à papa.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medium</t>
        </is>
      </c>
      <c r="AA18" s="2" t="n">
        <v>0.86</v>
      </c>
      <c r="AB18" s="2" t="n">
        <v>1.22</v>
      </c>
      <c r="AC18" s="2" t="inlineStr">
        <is>
          <t>medium</t>
        </is>
      </c>
      <c r="AD18" s="2" t="inlineStr">
        <is>
          <t>medium</t>
        </is>
      </c>
      <c r="AE18" s="2" t="inlineStr"/>
      <c r="AF18" s="2" t="inlineStr">
        <is>
          <t>medium</t>
        </is>
      </c>
      <c r="AG18" s="2" t="n">
        <v>0</v>
      </c>
      <c r="AH18" s="2" t="inlineStr">
        <is>
          <t>corps</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enfant-m|À deux, on verse.
narrateur|Papa tient le seau rond, tout large.
narrateur|Nino guide le mince, qui penche.
narrateur|L'eau tombe dans l'auge, tout droit.
enfant-m|Les deux, ensemble.
papa|Tes mains ont aidé les miennes.
maman|Le rond tient, le mince verse.
narrateur|Une goutte de bois tremble encore.</t>
        </is>
      </c>
    </row>
    <row r="19">
      <c r="A19" s="2" t="inlineStr">
        <is>
          <t>CHK_T0001_P0001_T0002_P0002_T0003_P0001_F0001</t>
        </is>
      </c>
      <c r="B19" s="7" t="inlineStr">
        <is>
          <t>passage_fin</t>
        </is>
      </c>
      <c r="C19" s="2" t="inlineStr">
        <is>
          <t>endA2X</t>
        </is>
      </c>
      <c r="D19" s="2" t="inlineStr">
        <is>
          <t>DIF.COR.002</t>
        </is>
      </c>
      <c r="E19" s="2" t="inlineStr">
        <is>
          <t>La bassine reçoit l'eau, un peu froide. On a versé à deux. Tes mains ont aidé. Le rond et le mince, tous les deux. Le seau rond sèche, une goutte au fond. L'auge garde une flaque, tout bas.</t>
        </is>
      </c>
      <c r="F19" s="2" t="inlineStr">
        <is>
          <t>La bassine reçoit l'eau, un peu froide. On a versé à deux. Tes mains ont aidé. Le rond et le mince, tous les deux. Le seau rond sèche, une goutte au fond. L'auge garde une flaque, tout bas.</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medium</t>
        </is>
      </c>
      <c r="AA19" s="2" t="n">
        <v>0.82</v>
      </c>
      <c r="AB19" s="2" t="n">
        <v>1.22</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narrateur|La bassine reçoit l'eau, un peu froide.
enfant-m|On a versé à deux.
papa|Tes mains ont aidé.
maman|Le rond et le mince, tous les deux.
narrateur|Le seau rond sèche, une goutte au fond.
narrateur|L'auge garde une flaque, tout bas.</t>
        </is>
      </c>
    </row>
    <row r="20">
      <c r="A20" s="2" t="inlineStr">
        <is>
          <t>CHK_T0001_P0001_T0002_P0002_T0003_P0002</t>
        </is>
      </c>
      <c r="B20" s="5" t="inlineStr">
        <is>
          <t>passage</t>
        </is>
      </c>
      <c r="C20" s="2" t="inlineStr">
        <is>
          <t>endA2Y</t>
        </is>
      </c>
      <c r="D20" s="2" t="inlineStr">
        <is>
          <t>DIF.COR.002</t>
        </is>
      </c>
      <c r="E20" s="2" t="inlineStr">
        <is>
          <t>La corde, pour descendre. Nino noue la corde au seau rond. Le bois descend, sans pencher. Le mince suit, tenu par le nœud. Tu vas jusqu'en bas. La corde a gardé les deux. Le rond ne se couche pas. Une goutte de bois tremble encore.</t>
        </is>
      </c>
      <c r="F20" s="2" t="inlineStr">
        <is>
          <t>La corde, pour descendre. Nino noue la corde au seau rond. Le bois descend, sans pencher. Le mince suit, tenu par le nœud. Tu vas jusqu'en bas. La corde a gardé les deux. Le rond ne se couche pas. Une goutte de bois tremble encore.</t>
        </is>
      </c>
      <c r="G20" s="2" t="inlineStr">
        <is>
          <t>&lt;slow&gt;Nino rejoint après la sieste. Ça sent le pain chaud. On dit merci. Cette fin-là est celle de la cuisine, le livre et après la sieste. Nino a appris : Plus rond ou plus mince. Voici le geste : jouer ; pas commenter le &lt;emphasis&gt;corps&lt;/emphasis&gt;. Nino a entendu : corps pas une blague, jouer. Nino dit merci à papa.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medium</t>
        </is>
      </c>
      <c r="AA20" s="2" t="n">
        <v>0.86</v>
      </c>
      <c r="AB20" s="2" t="n">
        <v>1.22</v>
      </c>
      <c r="AC20" s="2" t="inlineStr">
        <is>
          <t>medium</t>
        </is>
      </c>
      <c r="AD20" s="2" t="inlineStr">
        <is>
          <t>medium</t>
        </is>
      </c>
      <c r="AE20" s="2" t="inlineStr"/>
      <c r="AF20" s="2" t="inlineStr">
        <is>
          <t>medium</t>
        </is>
      </c>
      <c r="AG20" s="2" t="n">
        <v>0</v>
      </c>
      <c r="AH20" s="2" t="inlineStr">
        <is>
          <t>corps</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enfant-m|La corde, pour descendre.
narrateur|Nino noue la corde au seau rond.
narrateur|Le bois descend, sans pencher.
narrateur|Le mince suit, tenu par le nœud.
enfant-m|Tu vas jusqu'en bas.
papa|La corde a gardé les deux.
maman|Le rond ne se couche pas.
narrateur|Une goutte de bois tremble encore.</t>
        </is>
      </c>
    </row>
    <row r="21">
      <c r="A21" s="2" t="inlineStr">
        <is>
          <t>CHK_T0001_P0001_T0002_P0002_T0003_P0002_F0001</t>
        </is>
      </c>
      <c r="B21" s="7" t="inlineStr">
        <is>
          <t>passage_fin</t>
        </is>
      </c>
      <c r="C21" s="2" t="inlineStr">
        <is>
          <t>endA2Y</t>
        </is>
      </c>
      <c r="D21" s="2" t="inlineStr">
        <is>
          <t>DIF.COR.002</t>
        </is>
      </c>
      <c r="E21" s="2" t="inlineStr">
        <is>
          <t>De l'auge, l'eau rejoint la bassine. La corde a descendu les deux. La corde a gardé les deux. On rentre, tes doigts sont froids. Le seau rond sèche, une goutte au fond. Un nœud reste mouillé, contre le zinc.</t>
        </is>
      </c>
      <c r="F21" s="2" t="inlineStr">
        <is>
          <t>De l'auge, l'eau rejoint la bassine. La corde a descendu les deux. La corde a gardé les deux. On rentre, tes doigts sont froids. Le seau rond sèche, une goutte au fond. Un nœud reste mouillé, contre le zinc.</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medium</t>
        </is>
      </c>
      <c r="AA21" s="2" t="n">
        <v>0.82</v>
      </c>
      <c r="AB21" s="2" t="n">
        <v>1.22</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narrateur|De l'auge, l'eau rejoint la bassine.
enfant-m|La corde a descendu les deux.
papa|La corde a gardé les deux.
maman|On rentre, tes doigts sont froids.
narrateur|Le seau rond sèche, une goutte au fond.
narrateur|Un nœud reste mouillé, contre le zinc.</t>
        </is>
      </c>
    </row>
    <row r="22">
      <c r="A22" s="2" t="inlineStr">
        <is>
          <t>CHK_T0001_P0001_T0002_P0002_T0003_P0003</t>
        </is>
      </c>
      <c r="B22" s="5" t="inlineStr">
        <is>
          <t>passage</t>
        </is>
      </c>
      <c r="C22" s="2" t="inlineStr">
        <is>
          <t>endA2Z</t>
        </is>
      </c>
      <c r="D22" s="2" t="inlineStr">
        <is>
          <t>DIF.COR.002</t>
        </is>
      </c>
      <c r="E22" s="2" t="inlineStr">
        <is>
          <t>On pose le rond, d'abord. Le seau rond s'assoit dans l'auge. Il tient, tout large, tout calme. Nino y verse le mince, tout doux. Toi, tu reçois. Le rond fait bassine, un moment. Le mince a pu pencher, sans perdre. Une goutte de bois tremble encore.</t>
        </is>
      </c>
      <c r="F22" s="2" t="inlineStr">
        <is>
          <t>On pose le rond, d'abord. Le seau rond s'assoit dans l'auge. Il tient, tout large, tout calme. Nino y verse le mince, tout doux. Toi, tu reçois. Le rond fait bassine, un moment. Le mince a pu pencher, sans perdre. Une goutte de bois tremble encore.</t>
        </is>
      </c>
      <c r="G22" s="2" t="inlineStr">
        <is>
          <t>&lt;slow&gt;Nino rejoint le soir. Le vent est doux. On souffle doucement. Cette fin-là est celle de la cuisine, le livre et le soir. Nino a appris : Plus rond ou plus mince. Voici le geste : jouer ; pas commenter le &lt;emphasis&gt;corps&lt;/emphasis&gt;. Nino a entendu : corps pas une blague, jouer. Nino dit merci à papa.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medium</t>
        </is>
      </c>
      <c r="AA22" s="2" t="n">
        <v>0.86</v>
      </c>
      <c r="AB22" s="2" t="n">
        <v>1.22</v>
      </c>
      <c r="AC22" s="2" t="inlineStr">
        <is>
          <t>medium</t>
        </is>
      </c>
      <c r="AD22" s="2" t="inlineStr">
        <is>
          <t>medium</t>
        </is>
      </c>
      <c r="AE22" s="2" t="inlineStr"/>
      <c r="AF22" s="2" t="inlineStr">
        <is>
          <t>medium</t>
        </is>
      </c>
      <c r="AG22" s="2" t="n">
        <v>0</v>
      </c>
      <c r="AH22" s="2" t="inlineStr">
        <is>
          <t>corps</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enfant-m|On pose le rond, d'abord.
narrateur|Le seau rond s'assoit dans l'auge.
narrateur|Il tient, tout large, tout calme.
narrateur|Nino y verse le mince, tout doux.
enfant-m|Toi, tu reçois.
papa|Le rond fait bassine, un moment.
maman|Le mince a pu pencher, sans perdre.
narrateur|Une goutte de bois tremble encore.</t>
        </is>
      </c>
    </row>
    <row r="23">
      <c r="A23" s="2" t="inlineStr">
        <is>
          <t>CHK_T0001_P0001_T0002_P0002_T0003_P0003_F0001</t>
        </is>
      </c>
      <c r="B23" s="7" t="inlineStr">
        <is>
          <t>passage_fin</t>
        </is>
      </c>
      <c r="C23" s="2" t="inlineStr">
        <is>
          <t>endA2Z</t>
        </is>
      </c>
      <c r="D23" s="2" t="inlineStr">
        <is>
          <t>DIF.COR.002</t>
        </is>
      </c>
      <c r="E23" s="2" t="inlineStr">
        <is>
          <t>Le seau rond a versé, tout doux. Il a reçu le mince. Le rond a fait bassine. Vos manches sentent encore l'eau. Le seau rond sèche, une goutte au fond. L'auge se tait, plus loin, tout basse.</t>
        </is>
      </c>
      <c r="F23" s="2" t="inlineStr">
        <is>
          <t>Le seau rond a versé, tout doux. Il a reçu le mince. Le rond a fait bassine. Vos manches sentent encore l'eau. Le seau rond sèche, une goutte au fond. L'auge se tait, plus loin, tout basse.</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medium</t>
        </is>
      </c>
      <c r="AA23" s="2" t="n">
        <v>0.82</v>
      </c>
      <c r="AB23" s="2" t="n">
        <v>1.22</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narrateur|Le seau rond a versé, tout doux.
enfant-m|Il a reçu le mince.
papa|Le rond a fait bassine.
maman|Vos manches sentent encore l'eau.
narrateur|Le seau rond sèche, une goutte au fond.
narrateur|L'auge se tait, plus loin, tout basse.</t>
        </is>
      </c>
    </row>
    <row r="24">
      <c r="A24" s="2" t="inlineStr">
        <is>
          <t>CHK_T0001_P0001_T0002_P0003</t>
        </is>
      </c>
      <c r="B24" s="5" t="inlineStr">
        <is>
          <t>passage</t>
        </is>
      </c>
      <c r="C24" s="2" t="inlineStr">
        <is>
          <t>brA3</t>
        </is>
      </c>
      <c r="D24" s="2" t="inlineStr">
        <is>
          <t>DIF.COR.002</t>
        </is>
      </c>
      <c r="E24" s="2" t="inlineStr">
        <is>
          <t>L'anse de bois marque encore sa paume. Près de la treille, la corde s'accroche. L'anse de bois tape la vigne, trop large. La corde ne descend plus ! Une vrille de vigne tient le nœud. Le seau rond pend, trop lourd. Le mince tape la pierre, trop mince. L'eau reste en bas. Ici, ça s'accroche trop. La vigne tient trop. Alors on fait quoi ? Tu vois comment, Nino ?</t>
        </is>
      </c>
      <c r="F24" s="2" t="inlineStr">
        <is>
          <t>L'anse de bois marque encore sa paume. Près de la treille, la corde s'accroche. L'anse de bois tape la vigne, trop large. La corde ne descend plus ! Une vrille de vigne tient le nœud. Le seau rond pend, trop lourd. Le mince tape la pierre, trop mince. L'eau reste en bas. Ici, ça s'accroche trop. La vigne tient trop. Alors on fait quoi ? Tu vois comment, Nino ?</t>
        </is>
      </c>
      <c r="G24" s="2" t="inlineStr">
        <is>
          <t>&lt;slow&gt;Nino a choisi la dînette. Les chaussures font toc toc. La dînette reste à sa place, près de papa. papa montre le geste, lentement. Voici le geste : jouer ; pas commenter le &lt;emphasis&gt;corps&lt;/emphasis&gt;. Nino répète tout bas : corps pas une blague, jouer. On montre du doigt, sans courir. maman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medium</t>
        </is>
      </c>
      <c r="AA24" s="2" t="n">
        <v>0.86</v>
      </c>
      <c r="AB24" s="2" t="n">
        <v>1.22</v>
      </c>
      <c r="AC24" s="2" t="inlineStr">
        <is>
          <t>medium</t>
        </is>
      </c>
      <c r="AD24" s="2" t="inlineStr">
        <is>
          <t>medium</t>
        </is>
      </c>
      <c r="AE24" s="2" t="inlineStr"/>
      <c r="AF24" s="2" t="inlineStr">
        <is>
          <t>medium</t>
        </is>
      </c>
      <c r="AG24" s="2" t="n">
        <v>0</v>
      </c>
      <c r="AH24" s="2" t="inlineStr">
        <is>
          <t>corps</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narrateur|L'anse de bois marque encore sa paume.
narrateur|Près de la treille, la corde s'accroche.
narrateur|L'anse de bois tape la vigne, trop large.
enfant-m|La corde ne descend plus !
narrateur|Une vrille de vigne tient le nœud.
narrateur|Le seau rond pend, trop lourd.
narrateur|Le mince tape la pierre, trop mince.
enfant-m|L'eau reste en bas.
papa|Ici, ça s'accroche trop.
maman|La vigne tient trop.
enfant-m|Alors on fait quoi ?
papa|Tu vois comment, Nino ?</t>
        </is>
      </c>
    </row>
    <row r="25">
      <c r="A25" s="2" t="inlineStr">
        <is>
          <t>CHK_T0001_P0001_T0002_P0003_T0003_P0000</t>
        </is>
      </c>
      <c r="B25" s="4" t="inlineStr">
        <is>
          <t>transition_question</t>
        </is>
      </c>
      <c r="C25" s="2" t="inlineStr">
        <is>
          <t>ch3A3</t>
        </is>
      </c>
      <c r="D25" s="2" t="inlineStr">
        <is>
          <t>DIF.COR.002</t>
        </is>
      </c>
      <c r="E25" s="2" t="inlineStr">
        <is>
          <t>La corde n'a pas fini de s'accrocher. Décrocher, attendre, ou à deux ?</t>
        </is>
      </c>
      <c r="F25" s="2" t="inlineStr">
        <is>
          <t>La corde n'a pas fini de s'accrocher. Décrocher, attendre, ou à deux ?</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décrocher</t>
        </is>
      </c>
      <c r="N25" s="2" t="inlineStr">
        <is>
          <t>CHK_T0001_P0001_T0002_P0003_T0003_P0001</t>
        </is>
      </c>
      <c r="O25" s="2" t="inlineStr">
        <is>
          <t>attendre</t>
        </is>
      </c>
      <c r="P25" s="2" t="inlineStr">
        <is>
          <t>CHK_T0001_P0001_T0002_P0003_T0003_P0002</t>
        </is>
      </c>
      <c r="Q25" s="2" t="inlineStr">
        <is>
          <t>à deux</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1.28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narrateur|La corde n'a pas fini de s'accrocher.
papa|Décrocher, attendre, ou à deux ?</t>
        </is>
      </c>
    </row>
    <row r="26">
      <c r="A26" s="2" t="inlineStr">
        <is>
          <t>CHK_T0001_P0001_T0002_P0003_T0003_P0001</t>
        </is>
      </c>
      <c r="B26" s="5" t="inlineStr">
        <is>
          <t>passage</t>
        </is>
      </c>
      <c r="C26" s="2" t="inlineStr">
        <is>
          <t>endA3X</t>
        </is>
      </c>
      <c r="D26" s="2" t="inlineStr">
        <is>
          <t>DIF.COR.002</t>
        </is>
      </c>
      <c r="E26" s="2" t="inlineStr">
        <is>
          <t>On décroche, d'abord. Nino glisse la corde hors de la vrille. Le seau rond redescend, tout lourd. Le mince penche, puis se calme. Tu es libre, corde. Tu n'as pas tiré trop fort. La vigne a lâché, toute seule. Une goutte de bois tremble encore.</t>
        </is>
      </c>
      <c r="F26" s="2" t="inlineStr">
        <is>
          <t>On décroche, d'abord. Nino glisse la corde hors de la vrille. Le seau rond redescend, tout lourd. Le mince penche, puis se calme. Tu es libre, corde. Tu n'as pas tiré trop fort. La vigne a lâché, toute seule. Une goutte de bois tremble encore.</t>
        </is>
      </c>
      <c r="G26" s="2" t="inlineStr">
        <is>
          <t>&lt;slow&gt;Nino rejoint le matin. Ça sent le pain chaud. On range un objet. Cette fin-là est celle de la cuisine, la dînette et le matin. Nino a appris : Plus rond ou plus mince. Voici le geste : jouer ; pas commenter le &lt;emphasis&gt;corps&lt;/emphasis&gt;. Nino a entendu : corps pas une blague, jouer. Nino dit merci à papa.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medium</t>
        </is>
      </c>
      <c r="AA26" s="2" t="n">
        <v>0.86</v>
      </c>
      <c r="AB26" s="2" t="n">
        <v>1.22</v>
      </c>
      <c r="AC26" s="2" t="inlineStr">
        <is>
          <t>medium</t>
        </is>
      </c>
      <c r="AD26" s="2" t="inlineStr">
        <is>
          <t>medium</t>
        </is>
      </c>
      <c r="AE26" s="2" t="inlineStr"/>
      <c r="AF26" s="2" t="inlineStr">
        <is>
          <t>medium</t>
        </is>
      </c>
      <c r="AG26" s="2" t="n">
        <v>0</v>
      </c>
      <c r="AH26" s="2" t="inlineStr">
        <is>
          <t>corps</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enfant-m|On décroche, d'abord.
narrateur|Nino glisse la corde hors de la vrille.
narrateur|Le seau rond redescend, tout lourd.
narrateur|Le mince penche, puis se calme.
enfant-m|Tu es libre, corde.
papa|Tu n'as pas tiré trop fort.
maman|La vigne a lâché, toute seule.
narrateur|Une goutte de bois tremble encore.</t>
        </is>
      </c>
    </row>
    <row r="27">
      <c r="A27" s="2" t="inlineStr">
        <is>
          <t>CHK_T0001_P0001_T0002_P0003_T0003_P0001_F0001</t>
        </is>
      </c>
      <c r="B27" s="7" t="inlineStr">
        <is>
          <t>passage_fin</t>
        </is>
      </c>
      <c r="C27" s="2" t="inlineStr">
        <is>
          <t>endA3X</t>
        </is>
      </c>
      <c r="D27" s="2" t="inlineStr">
        <is>
          <t>DIF.COR.002</t>
        </is>
      </c>
      <c r="E27" s="2" t="inlineStr">
        <is>
          <t>Quand la corde a lâché, l'eau a monté. On a décroché la vrille. Tu n'as pas tiré trop fort. La bassine tremble, on rentre. Le seau rond sèche, une goutte au fond. Une feuille de vigne reste, trop verte.</t>
        </is>
      </c>
      <c r="F27" s="2" t="inlineStr">
        <is>
          <t>Quand la corde a lâché, l'eau a monté. On a décroché la vrille. Tu n'as pas tiré trop fort. La bassine tremble, on rentre. Le seau rond sèche, une goutte au fond. Une feuille de vigne reste, trop verte.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medium</t>
        </is>
      </c>
      <c r="AA27" s="2" t="n">
        <v>0.82</v>
      </c>
      <c r="AB27" s="2" t="n">
        <v>1.22</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narrateur|Quand la corde a lâché, l'eau a monté.
enfant-m|On a décroché la vrille.
papa|Tu n'as pas tiré trop fort.
maman|La bassine tremble, on rentre.
narrateur|Le seau rond sèche, une goutte au fond.
narrateur|Une feuille de vigne reste, trop verte.</t>
        </is>
      </c>
    </row>
    <row r="28">
      <c r="A28" s="2" t="inlineStr">
        <is>
          <t>CHK_T0001_P0001_T0002_P0003_T0003_P0002</t>
        </is>
      </c>
      <c r="B28" s="5" t="inlineStr">
        <is>
          <t>passage</t>
        </is>
      </c>
      <c r="C28" s="2" t="inlineStr">
        <is>
          <t>endA3Y</t>
        </is>
      </c>
      <c r="D28" s="2" t="inlineStr">
        <is>
          <t>DIF.COR.002</t>
        </is>
      </c>
      <c r="E28" s="2" t="inlineStr">
        <is>
          <t>On attend la vigne. Nino tient le bois, sans tirer. La vrille va, revient, puis lâche. Le seau rond pend, enfin droit. Maintenant, tu descends. La treille n'a plus accroché. Tu as laissé la vigne finir. Pendant ce temps, le bois reste droit.</t>
        </is>
      </c>
      <c r="F28" s="2" t="inlineStr">
        <is>
          <t>On attend la vigne. Nino tient le bois, sans tirer. La vrille va, revient, puis lâche. Le seau rond pend, enfin droit. Maintenant, tu descends. La treille n'a plus accroché. Tu as laissé la vigne finir. Pendant ce temps, le bois reste droit.</t>
        </is>
      </c>
      <c r="G28" s="2" t="inlineStr">
        <is>
          <t>&lt;slow&gt;Nino rejoint après la sieste. Le vent est doux. On dit merci. Cette fin-là est celle de la cuisine, la dînette et après la sieste. Nino a appris : Plus rond ou plus mince. Voici le geste : jouer ; pas commenter le &lt;emphasis&gt;corps&lt;/emphasis&gt;. Nino a entendu : corps pas une blague, jouer. Nino dit merci à papa.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medium</t>
        </is>
      </c>
      <c r="AA28" s="2" t="n">
        <v>0.86</v>
      </c>
      <c r="AB28" s="2" t="n">
        <v>1.22</v>
      </c>
      <c r="AC28" s="2" t="inlineStr">
        <is>
          <t>medium</t>
        </is>
      </c>
      <c r="AD28" s="2" t="inlineStr">
        <is>
          <t>medium</t>
        </is>
      </c>
      <c r="AE28" s="2" t="inlineStr"/>
      <c r="AF28" s="2" t="inlineStr">
        <is>
          <t>medium</t>
        </is>
      </c>
      <c r="AG28" s="2" t="n">
        <v>0</v>
      </c>
      <c r="AH28" s="2" t="inlineStr">
        <is>
          <t>corps</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enfant-m|On attend la vigne.
narrateur|Nino tient le bois, sans tirer.
narrateur|La vrille va, revient, puis lâche.
narrateur|Le seau rond pend, enfin droit.
enfant-m|Maintenant, tu descends.
papa|La treille n'a plus accroché.
maman|Tu as laissé la vigne finir.
narrateur|Pendant ce temps, le bois reste droit.</t>
        </is>
      </c>
    </row>
    <row r="29">
      <c r="A29" s="2" t="inlineStr">
        <is>
          <t>CHK_T0001_P0001_T0002_P0003_T0003_P0002_F0001</t>
        </is>
      </c>
      <c r="B29" s="7" t="inlineStr">
        <is>
          <t>passage_fin</t>
        </is>
      </c>
      <c r="C29" s="2" t="inlineStr">
        <is>
          <t>endA3Y</t>
        </is>
      </c>
      <c r="D29" s="2" t="inlineStr">
        <is>
          <t>DIF.COR.002</t>
        </is>
      </c>
      <c r="E29" s="2" t="inlineStr">
        <is>
          <t>Quand la vigne s'est tue, l'eau a monté. On a attendu la treille. La treille n'a plus accroché. Tes doigts sentent encore la corde. Le seau rond sèche, une goutte au fond. La vrille se recouche, tout lentement.</t>
        </is>
      </c>
      <c r="F29" s="2" t="inlineStr">
        <is>
          <t>Quand la vigne s'est tue, l'eau a monté. On a attendu la treille. La treille n'a plus accroché. Tes doigts sentent encore la corde. Le seau rond sèche, une goutte au fond. La vrille se recouche, tout lentement.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medium</t>
        </is>
      </c>
      <c r="AA29" s="2" t="n">
        <v>0.82</v>
      </c>
      <c r="AB29" s="2" t="n">
        <v>1.22</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narrateur|Quand la vigne s'est tue, l'eau a monté.
enfant-m|On a attendu la treille.
papa|La treille n'a plus accroché.
maman|Tes doigts sentent encore la corde.
narrateur|Le seau rond sèche, une goutte au fond.
narrateur|La vrille se recouche, tout lentement.</t>
        </is>
      </c>
    </row>
    <row r="30">
      <c r="A30" s="2" t="inlineStr">
        <is>
          <t>CHK_T0001_P0001_T0002_P0003_T0003_P0003</t>
        </is>
      </c>
      <c r="B30" s="5" t="inlineStr">
        <is>
          <t>passage</t>
        </is>
      </c>
      <c r="C30" s="2" t="inlineStr">
        <is>
          <t>endA3Z</t>
        </is>
      </c>
      <c r="D30" s="2" t="inlineStr">
        <is>
          <t>DIF.COR.002</t>
        </is>
      </c>
      <c r="E30" s="2" t="inlineStr">
        <is>
          <t>À deux, on libère. Papa lève la vrille, Nino le bois. Nino tire la corde, tout calme. Le seau rond passe, puis le mince. Vous deux, vous descendez. Tes mains ont tiré, les miennes ont levé. Le rond et le mince, ensemble. Une goutte de bois tremble encore.</t>
        </is>
      </c>
      <c r="F30" s="2" t="inlineStr">
        <is>
          <t>À deux, on libère. Papa lève la vrille, Nino le bois. Nino tire la corde, tout calme. Le seau rond passe, puis le mince. Vous deux, vous descendez. Tes mains ont tiré, les miennes ont levé. Le rond et le mince, ensemble. Une goutte de bois tremble encore.</t>
        </is>
      </c>
      <c r="G30" s="2" t="inlineStr">
        <is>
          <t>&lt;slow&gt;Nino rejoint le soir. Le sol est un peu froid. On souffle doucement. Cette fin-là est celle de la cuisine, la dînette et le soir. Nino a appris : Plus rond ou plus mince. Voici le geste : jouer ; pas commenter le &lt;emphasis&gt;corps&lt;/emphasis&gt;. Nino a entendu : corps pas une blague, jouer. Nino dit merci à papa.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medium</t>
        </is>
      </c>
      <c r="AA30" s="2" t="n">
        <v>0.86</v>
      </c>
      <c r="AB30" s="2" t="n">
        <v>1.22</v>
      </c>
      <c r="AC30" s="2" t="inlineStr">
        <is>
          <t>medium</t>
        </is>
      </c>
      <c r="AD30" s="2" t="inlineStr">
        <is>
          <t>medium</t>
        </is>
      </c>
      <c r="AE30" s="2" t="inlineStr"/>
      <c r="AF30" s="2" t="inlineStr">
        <is>
          <t>medium</t>
        </is>
      </c>
      <c r="AG30" s="2" t="n">
        <v>0</v>
      </c>
      <c r="AH30" s="2" t="inlineStr">
        <is>
          <t>corps</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enfant-m|À deux, on libère.
narrateur|Papa lève la vrille, Nino le bois.
narrateur|Nino tire la corde, tout calme.
narrateur|Le seau rond passe, puis le mince.
enfant-m|Vous deux, vous descendez.
papa|Tes mains ont tiré, les miennes ont levé.
maman|Le rond et le mince, ensemble.
narrateur|Une goutte de bois tremble encore.</t>
        </is>
      </c>
    </row>
    <row r="31">
      <c r="A31" s="2" t="inlineStr">
        <is>
          <t>CHK_T0001_P0001_T0002_P0003_T0003_P0003_F0001</t>
        </is>
      </c>
      <c r="B31" s="7" t="inlineStr">
        <is>
          <t>passage_fin</t>
        </is>
      </c>
      <c r="C31" s="2" t="inlineStr">
        <is>
          <t>endA3Z</t>
        </is>
      </c>
      <c r="D31" s="2" t="inlineStr">
        <is>
          <t>DIF.COR.002</t>
        </is>
      </c>
      <c r="E31" s="2" t="inlineStr">
        <is>
          <t>À deux, l'eau a rejoint la bassine. Papa a levé, j'ai tiré. Tes mains ont tiré. On rentre, la bassine est froide. Le seau rond sèche, une goutte au fond. La treille se tait, plus loin, toute seule.</t>
        </is>
      </c>
      <c r="F31" s="2" t="inlineStr">
        <is>
          <t>À deux, l'eau a rejoint la bassine. Papa a levé, j'ai tiré. Tes mains ont tiré. On rentre, la bassine est froide. Le seau rond sèche, une goutte au fond. La treille se tait, plus loin, toute seule.</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medium</t>
        </is>
      </c>
      <c r="AA31" s="2" t="n">
        <v>0.82</v>
      </c>
      <c r="AB31" s="2" t="n">
        <v>1.22</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narrateur|À deux, l'eau a rejoint la bassine.
enfant-m|Papa a levé, j'ai tiré.
papa|Tes mains ont tiré.
maman|On rentre, la bassine est froide.
narrateur|Le seau rond sèche, une goutte au fond.
narrateur|La treille se tait, plus loin, toute seule.</t>
        </is>
      </c>
    </row>
    <row r="32">
      <c r="A32" s="2" t="inlineStr">
        <is>
          <t>CHK_T0001_P0002</t>
        </is>
      </c>
      <c r="B32" s="5" t="inlineStr">
        <is>
          <t>passage</t>
        </is>
      </c>
      <c r="C32" s="2" t="inlineStr">
        <is>
          <t>brB</t>
        </is>
      </c>
      <c r="D32" s="2" t="inlineStr">
        <is>
          <t>DIF.COR.002</t>
        </is>
      </c>
      <c r="E32" s="2" t="inlineStr">
        <is>
          <t>Nino prend d'abord le seau mince. Le zinc est froid, déjà cliquetant. Il penche un peu. Le fond est étroit, tout léger. Il le serre contre son ventre. Le rond de bois attend, tout près. La corde rêche pend, déjà froide. On les prend, tous. Les trois partent, avec toi. Rien ne reste près de la pierre.</t>
        </is>
      </c>
      <c r="F32" s="2" t="inlineStr">
        <is>
          <t>Nino prend d'abord le seau mince. Le zinc est froid, déjà cliquetant. Il penche un peu. Le fond est étroit, tout léger. Il le serre contre son ventre. Le rond de bois attend, tout près. La corde rêche pend, déjà froide. On les prend, tous. Les trois partent, avec toi. Rien ne reste près de la pierre.</t>
        </is>
      </c>
      <c r="G32" s="2" t="inlineStr">
        <is>
          <t>&lt;slow&gt;Nino va vers le jardin. La lumière est claire. papa sourit. Ici, c'est le jardin. Ce n'est pas comme les autres endroits. Nino se souvient : &lt;emphasis&gt;corps&lt;/emphasis&gt; pas une blague, jouer. Voici le geste : jouer ; pas commenter le corps. On dit merci. papa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medium</t>
        </is>
      </c>
      <c r="AA32" s="2" t="n">
        <v>0.86</v>
      </c>
      <c r="AB32" s="2" t="n">
        <v>1.22</v>
      </c>
      <c r="AC32" s="2" t="inlineStr">
        <is>
          <t>medium</t>
        </is>
      </c>
      <c r="AD32" s="2" t="inlineStr">
        <is>
          <t>medium</t>
        </is>
      </c>
      <c r="AE32" s="2" t="inlineStr"/>
      <c r="AF32" s="2" t="inlineStr">
        <is>
          <t>medium</t>
        </is>
      </c>
      <c r="AG32" s="2" t="n">
        <v>0</v>
      </c>
      <c r="AH32" s="2" t="inlineStr">
        <is>
          <t>corps</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narrateur|Nino prend d'abord le seau mince.
narrateur|Le zinc est froid, déjà cliquetant.
enfant-m|Il penche un peu.
papa|Le fond est étroit, tout léger.
narrateur|Il le serre contre son ventre.
maman|Le rond de bois attend, tout près.
narrateur|La corde rêche pend, déjà froide.
enfant-m|On les prend, tous.
papa|Les trois partent, avec toi.
narrateur|Rien ne reste près de la pierre.</t>
        </is>
      </c>
    </row>
    <row r="33">
      <c r="A33" s="2" t="inlineStr">
        <is>
          <t>CHK_T0001_P0002_Q0001</t>
        </is>
      </c>
      <c r="B33" s="6" t="inlineStr">
        <is>
          <t>passage_question</t>
        </is>
      </c>
      <c r="C33" s="2" t="inlineStr">
        <is>
          <t>qB</t>
        </is>
      </c>
      <c r="D33" s="2" t="inlineStr">
        <is>
          <t>DIF.COR.002</t>
        </is>
      </c>
      <c r="E33" s="2" t="inlineStr">
        <is>
          <t>Nino a pris le seau mince d'abord. Il a pris quoi, d'abord ?</t>
        </is>
      </c>
      <c r="F33" s="2" t="inlineStr">
        <is>
          <t>Nino a pris le seau mince d'abord. Il a pris quoi, d'abord ?</t>
        </is>
      </c>
      <c r="G33" s="2" t="inlineStr">
        <is>
          <t>&lt;slow&gt;Que fait-on ? Plus rond ou plus mince.&lt;/slow&gt;</t>
        </is>
      </c>
      <c r="H33" s="2" t="inlineStr">
        <is>
          <t>seau mince</t>
        </is>
      </c>
      <c r="I33" s="2" t="inlineStr">
        <is>
          <t>seau mince | le seau mince | d'abord le seau mince | le zinc | mince</t>
        </is>
      </c>
      <c r="J33" s="2" t="inlineStr">
        <is>
          <t>Oui, c'est la bonne réponse.</t>
        </is>
      </c>
      <c r="K33" s="2" t="inlineStr">
        <is>
          <t>Tu étais presque.</t>
        </is>
      </c>
      <c r="L33" s="2" t="inlineStr">
        <is>
          <t>Nino a pris le seau mince, d'abord.</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1.28</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narrateur|Nino a pris le seau mince d'abord.
maman|Il a pris quoi, d'abord ?</t>
        </is>
      </c>
    </row>
    <row r="34">
      <c r="A34" s="2" t="inlineStr">
        <is>
          <t>CHK_T0001_P0002_C0001</t>
        </is>
      </c>
      <c r="B34" s="5" t="inlineStr">
        <is>
          <t>passage</t>
        </is>
      </c>
      <c r="C34" s="2" t="inlineStr">
        <is>
          <t>qB</t>
        </is>
      </c>
      <c r="D34" s="2" t="inlineStr">
        <is>
          <t>DIF.COR.002</t>
        </is>
      </c>
      <c r="E34" s="2" t="inlineStr">
        <is>
          <t>Le seau mince. Oui. Il ramasse le bois, tout lourd. La corde, dans l'autre main ? Oui, papa. Les deux seaux voyagent contre lui. On cherche l'endroit. Pour l'eau de maman.</t>
        </is>
      </c>
      <c r="F34" s="2" t="inlineStr">
        <is>
          <t>Le seau mince. Oui. Il ramasse le bois, tout lourd. La corde, dans l'autre main ? Oui, papa. Les deux seaux voyagent contre lui. On cherche l'endroit. Pour l'eau de maman.</t>
        </is>
      </c>
      <c r="G34" s="2" t="inlineStr">
        <is>
          <t>&lt;slow&gt;Oui. Voici le geste : jouer ; pas commenter le &lt;emphasis&gt;corps&lt;/emphasis&gt;. Nino respire. Nino retient : corps pas une blague, jouer. On continue, avec papa.&lt;/slow&gt;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medium</t>
        </is>
      </c>
      <c r="AA34" s="2" t="n">
        <v>0.86</v>
      </c>
      <c r="AB34" s="2" t="n">
        <v>1.22</v>
      </c>
      <c r="AC34" s="2" t="inlineStr">
        <is>
          <t>medium</t>
        </is>
      </c>
      <c r="AD34" s="2" t="inlineStr">
        <is>
          <t>medium</t>
        </is>
      </c>
      <c r="AE34" s="2" t="inlineStr"/>
      <c r="AF34" s="2" t="inlineStr">
        <is>
          <t>medium</t>
        </is>
      </c>
      <c r="AG34" s="2" t="n">
        <v>0</v>
      </c>
      <c r="AH34" s="2" t="inlineStr">
        <is>
          <t>corps</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enfant-m|Le seau mince.
maman|Oui.
narrateur|Il ramasse le bois, tout lourd.
papa|La corde, dans l'autre main ?
enfant-m|Oui, papa.
narrateur|Les deux seaux voyagent contre lui.
maman|On cherche l'endroit.
enfant-m|Pour l'eau de maman.</t>
        </is>
      </c>
    </row>
    <row r="35">
      <c r="A35" s="2" t="inlineStr">
        <is>
          <t>CHK_T0001_P0002_T0002_P0000</t>
        </is>
      </c>
      <c r="B35" s="4" t="inlineStr">
        <is>
          <t>transition_question</t>
        </is>
      </c>
      <c r="C35" s="2" t="inlineStr">
        <is>
          <t>ch2B</t>
        </is>
      </c>
      <c r="D35" s="2" t="inlineStr">
        <is>
          <t>DIF.COR.002</t>
        </is>
      </c>
      <c r="E35" s="2" t="inlineStr">
        <is>
          <t>Le zinc cliquette encore, contre sa jambe. Devant, la margelle est trop glissante. L'auge, elle, est trop basse. Près de la treille, la corde s'accroche. Nino, tu vas où ?</t>
        </is>
      </c>
      <c r="F35" s="2" t="inlineStr">
        <is>
          <t>Le zinc cliquette encore, contre sa jambe. Devant, la margelle est trop glissante. L'auge, elle, est trop basse. Près de la treille, la corde s'accroche. Nino, tu vas où ?</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la margelle</t>
        </is>
      </c>
      <c r="N35" s="2" t="inlineStr">
        <is>
          <t>CHK_T0001_P0002_T0002_P0001</t>
        </is>
      </c>
      <c r="O35" s="2" t="inlineStr">
        <is>
          <t>l'auge</t>
        </is>
      </c>
      <c r="P35" s="2" t="inlineStr">
        <is>
          <t>CHK_T0001_P0002_T0002_P0002</t>
        </is>
      </c>
      <c r="Q35" s="2" t="inlineStr">
        <is>
          <t>la treille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1.28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narrateur|Le zinc cliquette encore, contre sa jambe.
narrateur|Devant, la margelle est trop glissante.
narrateur|L'auge, elle, est trop basse.
narrateur|Près de la treille, la corde s'accroche.
papa|Nino, tu vas où ?</t>
        </is>
      </c>
    </row>
    <row r="36">
      <c r="A36" s="2" t="inlineStr">
        <is>
          <t>CHK_T0001_P0002_T0002_P0001</t>
        </is>
      </c>
      <c r="B36" s="5" t="inlineStr">
        <is>
          <t>passage</t>
        </is>
      </c>
      <c r="C36" s="2" t="inlineStr">
        <is>
          <t>brB1</t>
        </is>
      </c>
      <c r="D36" s="2" t="inlineStr">
        <is>
          <t>DIF.COR.002</t>
        </is>
      </c>
      <c r="E36" s="2" t="inlineStr">
        <is>
          <t>Le zinc cliquette encore, contre sa jambe. La margelle est trop glissante, trop verte. Le zinc cliquette, trop léger, trop vite. Le seau part de travers ! Le seau rond glisse, puis tient un peu. Le mince de zinc penche, trop vite. L'eau ne monte pas. Ici, la pierre n'arrête pas. La mousse est trop mouillée. Alors on fait quoi ? Tu vois comment, Nino ?</t>
        </is>
      </c>
      <c r="F36" s="2" t="inlineStr">
        <is>
          <t>Le zinc cliquette encore, contre sa jambe. La margelle est trop glissante, trop verte. Le zinc cliquette, trop léger, trop vite. Le seau part de travers ! Le seau rond glisse, puis tient un peu. Le mince de zinc penche, trop vite. L'eau ne monte pas. Ici, la pierre n'arrête pas. La mousse est trop mouillée. Alors on fait quoi ? Tu vois comment, Nino ?</t>
        </is>
      </c>
      <c r="G36" s="2" t="inlineStr">
        <is>
          <t>&lt;slow&gt;Nino a choisi les cubes. La couverture est douce. Les cubes reste à sa place, près de papa. papa montre le geste, lentement. Voici le geste : jouer ; pas commenter le &lt;emphasis&gt;corps&lt;/emphasis&gt;. Nino répète tout bas : corps pas une blague, jouer. On écoute jusqu'au bout. maman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medium</t>
        </is>
      </c>
      <c r="AA36" s="2" t="n">
        <v>0.86</v>
      </c>
      <c r="AB36" s="2" t="n">
        <v>1.22</v>
      </c>
      <c r="AC36" s="2" t="inlineStr">
        <is>
          <t>medium</t>
        </is>
      </c>
      <c r="AD36" s="2" t="inlineStr">
        <is>
          <t>medium</t>
        </is>
      </c>
      <c r="AE36" s="2" t="inlineStr"/>
      <c r="AF36" s="2" t="inlineStr">
        <is>
          <t>medium</t>
        </is>
      </c>
      <c r="AG36" s="2" t="n">
        <v>0</v>
      </c>
      <c r="AH36" s="2" t="inlineStr">
        <is>
          <t>corps</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narrateur|Le zinc cliquette encore, contre sa jambe.
narrateur|La margelle est trop glissante, trop verte.
narrateur|Le zinc cliquette, trop léger, trop vite.
enfant-m|Le seau part de travers !
narrateur|Le seau rond glisse, puis tient un peu.
narrateur|Le mince de zinc penche, trop vite.
enfant-m|L'eau ne monte pas.
papa|Ici, la pierre n'arrête pas.
maman|La mousse est trop mouillée.
enfant-m|Alors on fait quoi ?
papa|Tu vois comment, Nino ?</t>
        </is>
      </c>
    </row>
    <row r="37">
      <c r="A37" s="2" t="inlineStr">
        <is>
          <t>CHK_T0001_P0002_T0002_P0001_T0003_P0000</t>
        </is>
      </c>
      <c r="B37" s="4" t="inlineStr">
        <is>
          <t>transition_question</t>
        </is>
      </c>
      <c r="C37" s="2" t="inlineStr">
        <is>
          <t>ch3B1</t>
        </is>
      </c>
      <c r="D37" s="2" t="inlineStr">
        <is>
          <t>DIF.COR.002</t>
        </is>
      </c>
      <c r="E37" s="2" t="inlineStr">
        <is>
          <t>La margelle n'a pas fini de glisser. Le seau rond, tenir le mince, ou attendre ?</t>
        </is>
      </c>
      <c r="F37" s="2" t="inlineStr">
        <is>
          <t>La margelle n'a pas fini de glisser. Le seau rond, tenir le mince, ou attendre ?</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seau rond</t>
        </is>
      </c>
      <c r="N37" s="2" t="inlineStr">
        <is>
          <t>CHK_T0001_P0002_T0002_P0001_T0003_P0001</t>
        </is>
      </c>
      <c r="O37" s="2" t="inlineStr">
        <is>
          <t>tenir le mince</t>
        </is>
      </c>
      <c r="P37" s="2" t="inlineStr">
        <is>
          <t>CHK_T0001_P0002_T0002_P0001_T0003_P0002</t>
        </is>
      </c>
      <c r="Q37" s="2" t="inlineStr">
        <is>
          <t>attendre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1.28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narrateur|La margelle n'a pas fini de glisser.
papa|Le seau rond, tenir le mince, ou attendre ?</t>
        </is>
      </c>
    </row>
    <row r="38">
      <c r="A38" s="2" t="inlineStr">
        <is>
          <t>CHK_T0001_P0002_T0002_P0001_T0003_P0001</t>
        </is>
      </c>
      <c r="B38" s="5" t="inlineStr">
        <is>
          <t>passage</t>
        </is>
      </c>
      <c r="C38" s="2" t="inlineStr">
        <is>
          <t>endB1X</t>
        </is>
      </c>
      <c r="D38" s="2" t="inlineStr">
        <is>
          <t>DIF.COR.002</t>
        </is>
      </c>
      <c r="E38" s="2" t="inlineStr">
        <is>
          <t>Le seau rond, d'abord. Nino pose le zinc contre le bois. Le seau rond tient, tout calme. Le mince de zinc attend, contre lui. Toi, tu restes droit. Le rond a une assise, voilà. Le mince, on le tiendra après. Une ligne de zinc brille, prête.</t>
        </is>
      </c>
      <c r="F38" s="2" t="inlineStr">
        <is>
          <t>Le seau rond, d'abord. Nino pose le zinc contre le bois. Le seau rond tient, tout calme. Le mince de zinc attend, contre lui. Toi, tu restes droit. Le rond a une assise, voilà. Le mince, on le tiendra après. Une ligne de zinc brille, prête.</t>
        </is>
      </c>
      <c r="G38" s="2" t="inlineStr">
        <is>
          <t>&lt;slow&gt;Nino rejoint le matin. On entend un oiseau. On dit merci. Cette fin-là est celle de le jardin, les cubes et le matin. Nino a appris : Plus rond ou plus mince. Voici le geste : jouer ; pas commenter le &lt;emphasis&gt;corps&lt;/emphasis&gt;. Nino a entendu : corps pas une blague, jouer. Nino dit merci à papa.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medium</t>
        </is>
      </c>
      <c r="AA38" s="2" t="n">
        <v>0.86</v>
      </c>
      <c r="AB38" s="2" t="n">
        <v>1.22</v>
      </c>
      <c r="AC38" s="2" t="inlineStr">
        <is>
          <t>medium</t>
        </is>
      </c>
      <c r="AD38" s="2" t="inlineStr">
        <is>
          <t>medium</t>
        </is>
      </c>
      <c r="AE38" s="2" t="inlineStr"/>
      <c r="AF38" s="2" t="inlineStr">
        <is>
          <t>medium</t>
        </is>
      </c>
      <c r="AG38" s="2" t="n">
        <v>0</v>
      </c>
      <c r="AH38" s="2" t="inlineStr">
        <is>
          <t>corps</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enfant-m|Le seau rond, d'abord.
narrateur|Nino pose le zinc contre le bois.
narrateur|Le seau rond tient, tout calme.
narrateur|Le mince de zinc attend, contre lui.
enfant-m|Toi, tu restes droit.
papa|Le rond a une assise, voilà.
maman|Le mince, on le tiendra après.
narrateur|Une ligne de zinc brille, prête.</t>
        </is>
      </c>
    </row>
    <row r="39">
      <c r="A39" s="2" t="inlineStr">
        <is>
          <t>CHK_T0001_P0002_T0002_P0001_T0003_P0001_F0001</t>
        </is>
      </c>
      <c r="B39" s="7" t="inlineStr">
        <is>
          <t>passage_fin</t>
        </is>
      </c>
      <c r="C39" s="2" t="inlineStr">
        <is>
          <t>endB1X</t>
        </is>
      </c>
      <c r="D39" s="2" t="inlineStr">
        <is>
          <t>DIF.COR.002</t>
        </is>
      </c>
      <c r="E39" s="2" t="inlineStr">
        <is>
          <t>L'eau tremble dans la bassine, tout ronde. On a posé le seau rond. Le rond a tenu, sur la pierre. On rentre, maintenant. Le zinc reste froid, une ligne d'eau. Une mousse verte reste, plus loin.</t>
        </is>
      </c>
      <c r="F39" s="2" t="inlineStr">
        <is>
          <t>L'eau tremble dans la bassine, tout ronde. On a posé le seau rond. Le rond a tenu, sur la pierre. On rentre, maintenant. Le zinc reste froid, une ligne d'eau. Une mousse verte reste, plus loin.</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medium</t>
        </is>
      </c>
      <c r="AA39" s="2" t="n">
        <v>0.82</v>
      </c>
      <c r="AB39" s="2" t="n">
        <v>1.22</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narrateur|L'eau tremble dans la bassine, tout ronde.
enfant-m|On a posé le seau rond.
papa|Le rond a tenu, sur la pierre.
maman|On rentre, maintenant.
narrateur|Le zinc reste froid, une ligne d'eau.
narrateur|Une mousse verte reste, plus loin.</t>
        </is>
      </c>
    </row>
    <row r="40">
      <c r="A40" s="2" t="inlineStr">
        <is>
          <t>CHK_T0001_P0002_T0002_P0001_T0003_P0002</t>
        </is>
      </c>
      <c r="B40" s="5" t="inlineStr">
        <is>
          <t>passage</t>
        </is>
      </c>
      <c r="C40" s="2" t="inlineStr">
        <is>
          <t>endB1Y</t>
        </is>
      </c>
      <c r="D40" s="2" t="inlineStr">
        <is>
          <t>DIF.COR.002</t>
        </is>
      </c>
      <c r="E40" s="2" t="inlineStr">
        <is>
          <t>Je tiens le mince. Ses deux mains serrent le zinc. Le mince penche, puis se redresse. Le seau rond reste, tout seul, tout large. Tu ne glisses plus. Tu l'as tenu, tout près. Deux formes, une même eau. Une ligne de zinc brille, prête.</t>
        </is>
      </c>
      <c r="F40" s="2" t="inlineStr">
        <is>
          <t>Je tiens le mince. Ses deux mains serrent le zinc. Le mince penche, puis se redresse. Le seau rond reste, tout seul, tout large. Tu ne glisses plus. Tu l'as tenu, tout près. Deux formes, une même eau. Une ligne de zinc brille, prête.</t>
        </is>
      </c>
      <c r="G40" s="2" t="inlineStr">
        <is>
          <t>&lt;slow&gt;Nino rejoint après la sieste. Ça sent le pain chaud. On souffle doucement. Cette fin-là est celle de le jardin, les cubes et après la sieste. Nino a appris : Plus rond ou plus mince. Voici le geste : jouer ; pas commenter le &lt;emphasis&gt;corps&lt;/emphasis&gt;. Nino a entendu : corps pas une blague, jouer. Nino dit merci à papa.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medium</t>
        </is>
      </c>
      <c r="AA40" s="2" t="n">
        <v>0.86</v>
      </c>
      <c r="AB40" s="2" t="n">
        <v>1.22</v>
      </c>
      <c r="AC40" s="2" t="inlineStr">
        <is>
          <t>medium</t>
        </is>
      </c>
      <c r="AD40" s="2" t="inlineStr">
        <is>
          <t>medium</t>
        </is>
      </c>
      <c r="AE40" s="2" t="inlineStr"/>
      <c r="AF40" s="2" t="inlineStr">
        <is>
          <t>medium</t>
        </is>
      </c>
      <c r="AG40" s="2" t="n">
        <v>0</v>
      </c>
      <c r="AH40" s="2" t="inlineStr">
        <is>
          <t>corps</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enfant-m|Je tiens le mince.
narrateur|Ses deux mains serrent le zinc.
narrateur|Le mince penche, puis se redresse.
narrateur|Le seau rond reste, tout seul, tout large.
enfant-m|Tu ne glisses plus.
papa|Tu l'as tenu, tout près.
maman|Deux formes, une même eau.
narrateur|Une ligne de zinc brille, prête.</t>
        </is>
      </c>
    </row>
    <row r="41">
      <c r="A41" s="2" t="inlineStr">
        <is>
          <t>CHK_T0001_P0002_T0002_P0001_T0003_P0002_F0001</t>
        </is>
      </c>
      <c r="B41" s="7" t="inlineStr">
        <is>
          <t>passage_fin</t>
        </is>
      </c>
      <c r="C41" s="2" t="inlineStr">
        <is>
          <t>endB1Y</t>
        </is>
      </c>
      <c r="D41" s="2" t="inlineStr">
        <is>
          <t>DIF.COR.002</t>
        </is>
      </c>
      <c r="E41" s="2" t="inlineStr">
        <is>
          <t>Dans la bassine, l'eau fait un rond. J'ai tenu le mince. Tu l'as tenu, tout près. Essuie tes mains, on rentre. Le zinc reste froid, une ligne d'eau. La margelle se tait, encore humide.</t>
        </is>
      </c>
      <c r="F41" s="2" t="inlineStr">
        <is>
          <t>Dans la bassine, l'eau fait un rond. J'ai tenu le mince. Tu l'as tenu, tout près. Essuie tes mains, on rentre. Le zinc reste froid, une ligne d'eau. La margelle se tait, encore humide.</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medium</t>
        </is>
      </c>
      <c r="AA41" s="2" t="n">
        <v>0.82</v>
      </c>
      <c r="AB41" s="2" t="n">
        <v>1.22</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narrateur|Dans la bassine, l'eau fait un rond.
enfant-m|J'ai tenu le mince.
papa|Tu l'as tenu, tout près.
maman|Essuie tes mains, on rentre.
narrateur|Le zinc reste froid, une ligne d'eau.
narrateur|La margelle se tait, encore humide.</t>
        </is>
      </c>
    </row>
    <row r="42">
      <c r="A42" s="2" t="inlineStr">
        <is>
          <t>CHK_T0001_P0002_T0002_P0001_T0003_P0003</t>
        </is>
      </c>
      <c r="B42" s="5" t="inlineStr">
        <is>
          <t>passage</t>
        </is>
      </c>
      <c r="C42" s="2" t="inlineStr">
        <is>
          <t>endB1Z</t>
        </is>
      </c>
      <c r="D42" s="2" t="inlineStr">
        <is>
          <t>DIF.COR.002</t>
        </is>
      </c>
      <c r="E42" s="2" t="inlineStr">
        <is>
          <t>On attend un peu. Nino tient le zinc, sans verser encore. Une goutte quitte la mousse, puis plus. La pierre redevient un peu moins glissante. Maintenant, ça tient. La mousse s'est tue, maintenant. Tu as laissé la pierre se calmer. Fermé, le zinc ne penche plus.</t>
        </is>
      </c>
      <c r="F42" s="2" t="inlineStr">
        <is>
          <t>On attend un peu. Nino tient le zinc, sans verser encore. Une goutte quitte la mousse, puis plus. La pierre redevient un peu moins glissante. Maintenant, ça tient. La mousse s'est tue, maintenant. Tu as laissé la pierre se calmer. Fermé, le zinc ne penche plus.</t>
        </is>
      </c>
      <c r="G42" s="2" t="inlineStr">
        <is>
          <t>&lt;slow&gt;Nino rejoint le soir. Le vent est doux. On écoute jusqu'au bout. Cette fin-là est celle de le jardin, les cubes et le soir. Nino a appris : Plus rond ou plus mince. Voici le geste : jouer ; pas commenter le &lt;emphasis&gt;corps&lt;/emphasis&gt;. Nino a entendu : corps pas une blague, jouer. Nino dit merci à papa.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medium</t>
        </is>
      </c>
      <c r="AA42" s="2" t="n">
        <v>0.86</v>
      </c>
      <c r="AB42" s="2" t="n">
        <v>1.22</v>
      </c>
      <c r="AC42" s="2" t="inlineStr">
        <is>
          <t>medium</t>
        </is>
      </c>
      <c r="AD42" s="2" t="inlineStr">
        <is>
          <t>medium</t>
        </is>
      </c>
      <c r="AE42" s="2" t="inlineStr"/>
      <c r="AF42" s="2" t="inlineStr">
        <is>
          <t>medium</t>
        </is>
      </c>
      <c r="AG42" s="2" t="n">
        <v>0</v>
      </c>
      <c r="AH42" s="2" t="inlineStr">
        <is>
          <t>corps</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enfant-m|On attend un peu.
narrateur|Nino tient le zinc, sans verser encore.
narrateur|Une goutte quitte la mousse, puis plus.
narrateur|La pierre redevient un peu moins glissante.
enfant-m|Maintenant, ça tient.
papa|La mousse s'est tue, maintenant.
maman|Tu as laissé la pierre se calmer.
narrateur|Fermé, le zinc ne penche plus.</t>
        </is>
      </c>
    </row>
    <row r="43">
      <c r="A43" s="2" t="inlineStr">
        <is>
          <t>CHK_T0001_P0002_T0002_P0001_T0003_P0003_F0001</t>
        </is>
      </c>
      <c r="B43" s="7" t="inlineStr">
        <is>
          <t>passage_fin</t>
        </is>
      </c>
      <c r="C43" s="2" t="inlineStr">
        <is>
          <t>endB1Z</t>
        </is>
      </c>
      <c r="D43" s="2" t="inlineStr">
        <is>
          <t>DIF.COR.002</t>
        </is>
      </c>
      <c r="E43" s="2" t="inlineStr">
        <is>
          <t>L'eau est arrivée, toute calme, toute froide. On a attendu la pierre. La mousse s'est tue. La bassine est pleine, on rentre. Le zinc reste froid, une ligne d'eau. Une goutte quitte encore la margelle.</t>
        </is>
      </c>
      <c r="F43" s="2" t="inlineStr">
        <is>
          <t>L'eau est arrivée, toute calme, toute froide. On a attendu la pierre. La mousse s'est tue. La bassine est pleine, on rentre. Le zinc reste froid, une ligne d'eau. Une goutte quitte encore la margelle.</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medium</t>
        </is>
      </c>
      <c r="AA43" s="2" t="n">
        <v>0.82</v>
      </c>
      <c r="AB43" s="2" t="n">
        <v>1.22</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narrateur|L'eau est arrivée, toute calme, toute froide.
enfant-m|On a attendu la pierre.
papa|La mousse s'est tue.
maman|La bassine est pleine, on rentre.
narrateur|Le zinc reste froid, une ligne d'eau.
narrateur|Une goutte quitte encore la margelle.</t>
        </is>
      </c>
    </row>
    <row r="44">
      <c r="A44" s="2" t="inlineStr">
        <is>
          <t>CHK_T0001_P0002_T0002_P0002</t>
        </is>
      </c>
      <c r="B44" s="5" t="inlineStr">
        <is>
          <t>passage</t>
        </is>
      </c>
      <c r="C44" s="2" t="inlineStr">
        <is>
          <t>brB2</t>
        </is>
      </c>
      <c r="D44" s="2" t="inlineStr">
        <is>
          <t>DIF.COR.002</t>
        </is>
      </c>
      <c r="E44" s="2" t="inlineStr">
        <is>
          <t>Le zinc cliquette encore, contre sa jambe. L'auge est trop basse, trop étroite. Une goutte de zinc part déjà, trop vite. Je n'arrive pas à verser ! Le seau rond bute, trop large. Le mince penche, et l'eau fuit. Ça va à côté. Ici, c'est trop bas. La bassine n'atteint pas. Alors on fait quoi ? Tu vois comment, Nino ?</t>
        </is>
      </c>
      <c r="F44" s="2" t="inlineStr">
        <is>
          <t>Le zinc cliquette encore, contre sa jambe. L'auge est trop basse, trop étroite. Une goutte de zinc part déjà, trop vite. Je n'arrive pas à verser ! Le seau rond bute, trop large. Le mince penche, et l'eau fuit. Ça va à côté. Ici, c'est trop bas. La bassine n'atteint pas. Alors on fait quoi ? Tu vois comment, Nino ?</t>
        </is>
      </c>
      <c r="G44" s="2" t="inlineStr">
        <is>
          <t>&lt;slow&gt;Nino a choisi le livre. On entend un oiseau. Le livre reste à sa place, près de papa. papa montre le geste, lentement. Voici le geste : jouer ; pas commenter le &lt;emphasis&gt;corps&lt;/emphasis&gt;. Nino répète tout bas : corps pas une blague, jouer. On attend son tour. maman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medium</t>
        </is>
      </c>
      <c r="AA44" s="2" t="n">
        <v>0.86</v>
      </c>
      <c r="AB44" s="2" t="n">
        <v>1.22</v>
      </c>
      <c r="AC44" s="2" t="inlineStr">
        <is>
          <t>medium</t>
        </is>
      </c>
      <c r="AD44" s="2" t="inlineStr">
        <is>
          <t>medium</t>
        </is>
      </c>
      <c r="AE44" s="2" t="inlineStr"/>
      <c r="AF44" s="2" t="inlineStr">
        <is>
          <t>medium</t>
        </is>
      </c>
      <c r="AG44" s="2" t="n">
        <v>0</v>
      </c>
      <c r="AH44" s="2" t="inlineStr">
        <is>
          <t>corps</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narrateur|Le zinc cliquette encore, contre sa jambe.
narrateur|L'auge est trop basse, trop étroite.
narrateur|Une goutte de zinc part déjà, trop vite.
enfant-m|Je n'arrive pas à verser !
narrateur|Le seau rond bute, trop large.
narrateur|Le mince penche, et l'eau fuit.
enfant-m|Ça va à côté.
papa|Ici, c'est trop bas.
maman|La bassine n'atteint pas.
enfant-m|Alors on fait quoi ?
maman|Tu vois comment, Nino ?</t>
        </is>
      </c>
    </row>
    <row r="45">
      <c r="A45" s="2" t="inlineStr">
        <is>
          <t>CHK_T0001_P0002_T0002_P0002_T0003_P0000</t>
        </is>
      </c>
      <c r="B45" s="4" t="inlineStr">
        <is>
          <t>transition_question</t>
        </is>
      </c>
      <c r="C45" s="2" t="inlineStr">
        <is>
          <t>ch3B2</t>
        </is>
      </c>
      <c r="D45" s="2" t="inlineStr">
        <is>
          <t>DIF.COR.002</t>
        </is>
      </c>
      <c r="E45" s="2" t="inlineStr">
        <is>
          <t>L'auge n'a pas fini d'être basse. À deux, la corde, ou poser le rond ?</t>
        </is>
      </c>
      <c r="F45" s="2" t="inlineStr">
        <is>
          <t>L'auge n'a pas fini d'être basse. À deux, la corde, ou poser le rond ?</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à deux</t>
        </is>
      </c>
      <c r="N45" s="2" t="inlineStr">
        <is>
          <t>CHK_T0001_P0002_T0002_P0002_T0003_P0001</t>
        </is>
      </c>
      <c r="O45" s="2" t="inlineStr">
        <is>
          <t>la corde</t>
        </is>
      </c>
      <c r="P45" s="2" t="inlineStr">
        <is>
          <t>CHK_T0001_P0002_T0002_P0002_T0003_P0002</t>
        </is>
      </c>
      <c r="Q45" s="2" t="inlineStr">
        <is>
          <t>poser le rond</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1.28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narrateur|L'auge n'a pas fini d'être basse.
maman|À deux, la corde, ou poser le rond ?</t>
        </is>
      </c>
    </row>
    <row r="46">
      <c r="A46" s="2" t="inlineStr">
        <is>
          <t>CHK_T0001_P0002_T0002_P0002_T0003_P0001</t>
        </is>
      </c>
      <c r="B46" s="5" t="inlineStr">
        <is>
          <t>passage</t>
        </is>
      </c>
      <c r="C46" s="2" t="inlineStr">
        <is>
          <t>endB2X</t>
        </is>
      </c>
      <c r="D46" s="2" t="inlineStr">
        <is>
          <t>DIF.COR.002</t>
        </is>
      </c>
      <c r="E46" s="2" t="inlineStr">
        <is>
          <t>À deux, on verse. Papa tient le zinc, trop mince. Nino guide le mince, qui penche. L'eau tombe dans l'auge, tout droit. Les deux, ensemble. Tes mains ont aidé les miennes. Le rond tient, le mince verse. Une ligne de zinc brille, prête.</t>
        </is>
      </c>
      <c r="F46" s="2" t="inlineStr">
        <is>
          <t>À deux, on verse. Papa tient le zinc, trop mince. Nino guide le mince, qui penche. L'eau tombe dans l'auge, tout droit. Les deux, ensemble. Tes mains ont aidé les miennes. Le rond tient, le mince verse. Une ligne de zinc brille, prête.</t>
        </is>
      </c>
      <c r="G46" s="2" t="inlineStr">
        <is>
          <t>&lt;slow&gt;Nino rejoint le matin. Ça sent le pain chaud. On dit merci. Cette fin-là est celle de le jardin, le livre et le matin. Nino a appris : Plus rond ou plus mince. Voici le geste : jouer ; pas commenter le &lt;emphasis&gt;corps&lt;/emphasis&gt;. Nino a entendu : corps pas une blague, jouer. Nino dit merci à papa.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medium</t>
        </is>
      </c>
      <c r="AA46" s="2" t="n">
        <v>0.86</v>
      </c>
      <c r="AB46" s="2" t="n">
        <v>1.22</v>
      </c>
      <c r="AC46" s="2" t="inlineStr">
        <is>
          <t>medium</t>
        </is>
      </c>
      <c r="AD46" s="2" t="inlineStr">
        <is>
          <t>medium</t>
        </is>
      </c>
      <c r="AE46" s="2" t="inlineStr"/>
      <c r="AF46" s="2" t="inlineStr">
        <is>
          <t>medium</t>
        </is>
      </c>
      <c r="AG46" s="2" t="n">
        <v>0</v>
      </c>
      <c r="AH46" s="2" t="inlineStr">
        <is>
          <t>corps</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enfant-m|À deux, on verse.
narrateur|Papa tient le zinc, trop mince.
narrateur|Nino guide le mince, qui penche.
narrateur|L'eau tombe dans l'auge, tout droit.
enfant-m|Les deux, ensemble.
papa|Tes mains ont aidé les miennes.
maman|Le rond tient, le mince verse.
narrateur|Une ligne de zinc brille, prête.</t>
        </is>
      </c>
    </row>
    <row r="47">
      <c r="A47" s="2" t="inlineStr">
        <is>
          <t>CHK_T0001_P0002_T0002_P0002_T0003_P0001_F0001</t>
        </is>
      </c>
      <c r="B47" s="7" t="inlineStr">
        <is>
          <t>passage_fin</t>
        </is>
      </c>
      <c r="C47" s="2" t="inlineStr">
        <is>
          <t>endB2X</t>
        </is>
      </c>
      <c r="D47" s="2" t="inlineStr">
        <is>
          <t>DIF.COR.002</t>
        </is>
      </c>
      <c r="E47" s="2" t="inlineStr">
        <is>
          <t>La bassine reçoit l'eau, un peu froide. On a versé à deux. Tes mains ont aidé. Le rond et le mince, tous les deux. Le zinc reste froid, une ligne d'eau. L'auge garde une flaque, tout bas.</t>
        </is>
      </c>
      <c r="F47" s="2" t="inlineStr">
        <is>
          <t>La bassine reçoit l'eau, un peu froide. On a versé à deux. Tes mains ont aidé. Le rond et le mince, tous les deux. Le zinc reste froid, une ligne d'eau. L'auge garde une flaque, tout bas.</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medium</t>
        </is>
      </c>
      <c r="AA47" s="2" t="n">
        <v>0.82</v>
      </c>
      <c r="AB47" s="2" t="n">
        <v>1.22</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narrateur|La bassine reçoit l'eau, un peu froide.
enfant-m|On a versé à deux.
papa|Tes mains ont aidé.
maman|Le rond et le mince, tous les deux.
narrateur|Le zinc reste froid, une ligne d'eau.
narrateur|L'auge garde une flaque, tout bas.</t>
        </is>
      </c>
    </row>
    <row r="48">
      <c r="A48" s="2" t="inlineStr">
        <is>
          <t>CHK_T0001_P0002_T0002_P0002_T0003_P0002</t>
        </is>
      </c>
      <c r="B48" s="5" t="inlineStr">
        <is>
          <t>passage</t>
        </is>
      </c>
      <c r="C48" s="2" t="inlineStr">
        <is>
          <t>endB2Y</t>
        </is>
      </c>
      <c r="D48" s="2" t="inlineStr">
        <is>
          <t>DIF.COR.002</t>
        </is>
      </c>
      <c r="E48" s="2" t="inlineStr">
        <is>
          <t>La corde, pour descendre. Nino noue la corde au zinc mince. Le bois descend, sans pencher. Le mince suit, tenu par le nœud. Tu vas jusqu'en bas. La corde a gardé les deux. Le rond ne se couche pas. Une ligne de zinc brille, prête.</t>
        </is>
      </c>
      <c r="F48" s="2" t="inlineStr">
        <is>
          <t>La corde, pour descendre. Nino noue la corde au zinc mince. Le bois descend, sans pencher. Le mince suit, tenu par le nœud. Tu vas jusqu'en bas. La corde a gardé les deux. Le rond ne se couche pas. Une ligne de zinc brille, prête.</t>
        </is>
      </c>
      <c r="G48" s="2" t="inlineStr">
        <is>
          <t>&lt;slow&gt;Nino rejoint après la sieste. Le vent est doux. On souffle doucement. Cette fin-là est celle de le jardin, le livre et après la sieste. Nino a appris : Plus rond ou plus mince. Voici le geste : jouer ; pas commenter le &lt;emphasis&gt;corps&lt;/emphasis&gt;. Nino a entendu : corps pas une blague, jouer. Nino dit merci à papa.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medium</t>
        </is>
      </c>
      <c r="AA48" s="2" t="n">
        <v>0.86</v>
      </c>
      <c r="AB48" s="2" t="n">
        <v>1.22</v>
      </c>
      <c r="AC48" s="2" t="inlineStr">
        <is>
          <t>medium</t>
        </is>
      </c>
      <c r="AD48" s="2" t="inlineStr">
        <is>
          <t>medium</t>
        </is>
      </c>
      <c r="AE48" s="2" t="inlineStr"/>
      <c r="AF48" s="2" t="inlineStr">
        <is>
          <t>medium</t>
        </is>
      </c>
      <c r="AG48" s="2" t="n">
        <v>0</v>
      </c>
      <c r="AH48" s="2" t="inlineStr">
        <is>
          <t>corps</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enfant-m|La corde, pour descendre.
narrateur|Nino noue la corde au zinc mince.
narrateur|Le bois descend, sans pencher.
narrateur|Le mince suit, tenu par le nœud.
enfant-m|Tu vas jusqu'en bas.
papa|La corde a gardé les deux.
maman|Le rond ne se couche pas.
narrateur|Une ligne de zinc brille, prête.</t>
        </is>
      </c>
    </row>
    <row r="49">
      <c r="A49" s="2" t="inlineStr">
        <is>
          <t>CHK_T0001_P0002_T0002_P0002_T0003_P0002_F0001</t>
        </is>
      </c>
      <c r="B49" s="7" t="inlineStr">
        <is>
          <t>passage_fin</t>
        </is>
      </c>
      <c r="C49" s="2" t="inlineStr">
        <is>
          <t>endB2Y</t>
        </is>
      </c>
      <c r="D49" s="2" t="inlineStr">
        <is>
          <t>DIF.COR.002</t>
        </is>
      </c>
      <c r="E49" s="2" t="inlineStr">
        <is>
          <t>De l'auge, l'eau rejoint la bassine. La corde a descendu les deux. La corde a gardé les deux. On rentre, tes doigts sont froids. Le zinc reste froid, une ligne d'eau. Un nœud reste mouillé, contre le zinc.</t>
        </is>
      </c>
      <c r="F49" s="2" t="inlineStr">
        <is>
          <t>De l'auge, l'eau rejoint la bassine. La corde a descendu les deux. La corde a gardé les deux. On rentre, tes doigts sont froids. Le zinc reste froid, une ligne d'eau. Un nœud reste mouillé, contre le zinc.</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medium</t>
        </is>
      </c>
      <c r="AA49" s="2" t="n">
        <v>0.82</v>
      </c>
      <c r="AB49" s="2" t="n">
        <v>1.22</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narrateur|De l'auge, l'eau rejoint la bassine.
enfant-m|La corde a descendu les deux.
papa|La corde a gardé les deux.
maman|On rentre, tes doigts sont froids.
narrateur|Le zinc reste froid, une ligne d'eau.
narrateur|Un nœud reste mouillé, contre le zinc.</t>
        </is>
      </c>
    </row>
    <row r="50">
      <c r="A50" s="2" t="inlineStr">
        <is>
          <t>CHK_T0001_P0002_T0002_P0002_T0003_P0003</t>
        </is>
      </c>
      <c r="B50" s="5" t="inlineStr">
        <is>
          <t>passage</t>
        </is>
      </c>
      <c r="C50" s="2" t="inlineStr">
        <is>
          <t>endB2Z</t>
        </is>
      </c>
      <c r="D50" s="2" t="inlineStr">
        <is>
          <t>DIF.COR.002</t>
        </is>
      </c>
      <c r="E50" s="2" t="inlineStr">
        <is>
          <t>On pose le rond, d'abord. Le zinc attend, le bois s'assoit. Il tient, tout large, tout calme. Nino y verse le mince, tout doux. Toi, tu reçois. Le rond fait bassine, un moment. Le mince a pu pencher, sans perdre. Une ligne de zinc brille, prête.</t>
        </is>
      </c>
      <c r="F50" s="2" t="inlineStr">
        <is>
          <t>On pose le rond, d'abord. Le zinc attend, le bois s'assoit. Il tient, tout large, tout calme. Nino y verse le mince, tout doux. Toi, tu reçois. Le rond fait bassine, un moment. Le mince a pu pencher, sans perdre. Une ligne de zinc brille, prête.</t>
        </is>
      </c>
      <c r="G50" s="2" t="inlineStr">
        <is>
          <t>&lt;slow&gt;Nino rejoint le soir. Le sol est un peu froid. On écoute jusqu'au bout. Cette fin-là est celle de le jardin, le livre et le soir. Nino a appris : Plus rond ou plus mince. Voici le geste : jouer ; pas commenter le &lt;emphasis&gt;corps&lt;/emphasis&gt;. Nino a entendu : corps pas une blague, jouer. Nino dit merci à papa.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medium</t>
        </is>
      </c>
      <c r="AA50" s="2" t="n">
        <v>0.86</v>
      </c>
      <c r="AB50" s="2" t="n">
        <v>1.22</v>
      </c>
      <c r="AC50" s="2" t="inlineStr">
        <is>
          <t>medium</t>
        </is>
      </c>
      <c r="AD50" s="2" t="inlineStr">
        <is>
          <t>medium</t>
        </is>
      </c>
      <c r="AE50" s="2" t="inlineStr"/>
      <c r="AF50" s="2" t="inlineStr">
        <is>
          <t>medium</t>
        </is>
      </c>
      <c r="AG50" s="2" t="n">
        <v>0</v>
      </c>
      <c r="AH50" s="2" t="inlineStr">
        <is>
          <t>corps</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enfant-m|On pose le rond, d'abord.
narrateur|Le zinc attend, le bois s'assoit.
narrateur|Il tient, tout large, tout calme.
narrateur|Nino y verse le mince, tout doux.
enfant-m|Toi, tu reçois.
papa|Le rond fait bassine, un moment.
maman|Le mince a pu pencher, sans perdre.
narrateur|Une ligne de zinc brille, prête.</t>
        </is>
      </c>
    </row>
    <row r="51">
      <c r="A51" s="2" t="inlineStr">
        <is>
          <t>CHK_T0001_P0002_T0002_P0002_T0003_P0003_F0001</t>
        </is>
      </c>
      <c r="B51" s="7" t="inlineStr">
        <is>
          <t>passage_fin</t>
        </is>
      </c>
      <c r="C51" s="2" t="inlineStr">
        <is>
          <t>endB2Z</t>
        </is>
      </c>
      <c r="D51" s="2" t="inlineStr">
        <is>
          <t>DIF.COR.002</t>
        </is>
      </c>
      <c r="E51" s="2" t="inlineStr">
        <is>
          <t>Le seau rond a versé, tout doux. Il a reçu le mince. Le rond a fait bassine. Vos manches sentent encore l'eau. Le zinc reste froid, une ligne d'eau. L'auge se tait, plus loin, tout basse.</t>
        </is>
      </c>
      <c r="F51" s="2" t="inlineStr">
        <is>
          <t>Le seau rond a versé, tout doux. Il a reçu le mince. Le rond a fait bassine. Vos manches sentent encore l'eau. Le zinc reste froid, une ligne d'eau. L'auge se tait, plus loin, tout basse.</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medium</t>
        </is>
      </c>
      <c r="AA51" s="2" t="n">
        <v>0.82</v>
      </c>
      <c r="AB51" s="2" t="n">
        <v>1.22</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narrateur|Le seau rond a versé, tout doux.
enfant-m|Il a reçu le mince.
papa|Le rond a fait bassine.
maman|Vos manches sentent encore l'eau.
narrateur|Le zinc reste froid, une ligne d'eau.
narrateur|L'auge se tait, plus loin, tout basse.</t>
        </is>
      </c>
    </row>
    <row r="52">
      <c r="A52" s="2" t="inlineStr">
        <is>
          <t>CHK_T0001_P0002_T0002_P0003</t>
        </is>
      </c>
      <c r="B52" s="5" t="inlineStr">
        <is>
          <t>passage</t>
        </is>
      </c>
      <c r="C52" s="2" t="inlineStr">
        <is>
          <t>brB3</t>
        </is>
      </c>
      <c r="D52" s="2" t="inlineStr">
        <is>
          <t>DIF.COR.002</t>
        </is>
      </c>
      <c r="E52" s="2" t="inlineStr">
        <is>
          <t>Le zinc cliquette encore, contre sa jambe. Près de la treille, la corde s'accroche. Le zinc s'accroche, trop mince, trop vif. La corde ne descend plus ! Une vrille de vigne tient le nœud. Le seau rond pend, trop lourd. Le mince tape la pierre, trop mince. L'eau reste en bas. Ici, ça s'accroche trop. La vigne tient trop. Alors on fait quoi ? Tu vois comment, Nino ?</t>
        </is>
      </c>
      <c r="F52" s="2" t="inlineStr">
        <is>
          <t>Le zinc cliquette encore, contre sa jambe. Près de la treille, la corde s'accroche. Le zinc s'accroche, trop mince, trop vif. La corde ne descend plus ! Une vrille de vigne tient le nœud. Le seau rond pend, trop lourd. Le mince tape la pierre, trop mince. L'eau reste en bas. Ici, ça s'accroche trop. La vigne tient trop. Alors on fait quoi ? Tu vois comment, Nino ?</t>
        </is>
      </c>
      <c r="G52" s="2" t="inlineStr">
        <is>
          <t>&lt;slow&gt;Nino a choisi la dînette. Ça sent le pain chaud. La dînette reste à sa place, près de papa. papa montre le geste, lentement. Voici le geste : jouer ; pas commenter le &lt;emphasis&gt;corps&lt;/emphasis&gt;. Nino répète tout bas : corps pas une blague, jouer. On montre du doigt, sans courir. maman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medium</t>
        </is>
      </c>
      <c r="AA52" s="2" t="n">
        <v>0.86</v>
      </c>
      <c r="AB52" s="2" t="n">
        <v>1.22</v>
      </c>
      <c r="AC52" s="2" t="inlineStr">
        <is>
          <t>medium</t>
        </is>
      </c>
      <c r="AD52" s="2" t="inlineStr">
        <is>
          <t>medium</t>
        </is>
      </c>
      <c r="AE52" s="2" t="inlineStr"/>
      <c r="AF52" s="2" t="inlineStr">
        <is>
          <t>medium</t>
        </is>
      </c>
      <c r="AG52" s="2" t="n">
        <v>0</v>
      </c>
      <c r="AH52" s="2" t="inlineStr">
        <is>
          <t>corps</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narrateur|Le zinc cliquette encore, contre sa jambe.
narrateur|Près de la treille, la corde s'accroche.
narrateur|Le zinc s'accroche, trop mince, trop vif.
enfant-m|La corde ne descend plus !
narrateur|Une vrille de vigne tient le nœud.
narrateur|Le seau rond pend, trop lourd.
narrateur|Le mince tape la pierre, trop mince.
enfant-m|L'eau reste en bas.
papa|Ici, ça s'accroche trop.
maman|La vigne tient trop.
enfant-m|Alors on fait quoi ?
papa|Tu vois comment, Nino ?</t>
        </is>
      </c>
    </row>
    <row r="53">
      <c r="A53" s="2" t="inlineStr">
        <is>
          <t>CHK_T0001_P0002_T0002_P0003_T0003_P0000</t>
        </is>
      </c>
      <c r="B53" s="4" t="inlineStr">
        <is>
          <t>transition_question</t>
        </is>
      </c>
      <c r="C53" s="2" t="inlineStr">
        <is>
          <t>ch3B3</t>
        </is>
      </c>
      <c r="D53" s="2" t="inlineStr">
        <is>
          <t>DIF.COR.002</t>
        </is>
      </c>
      <c r="E53" s="2" t="inlineStr">
        <is>
          <t>La corde n'a pas fini de s'accrocher. Décrocher, attendre, ou à deux ?</t>
        </is>
      </c>
      <c r="F53" s="2" t="inlineStr">
        <is>
          <t>La corde n'a pas fini de s'accrocher. Décrocher, attendre, ou à deux ?</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décrocher</t>
        </is>
      </c>
      <c r="N53" s="2" t="inlineStr">
        <is>
          <t>CHK_T0001_P0002_T0002_P0003_T0003_P0001</t>
        </is>
      </c>
      <c r="O53" s="2" t="inlineStr">
        <is>
          <t>attendre</t>
        </is>
      </c>
      <c r="P53" s="2" t="inlineStr">
        <is>
          <t>CHK_T0001_P0002_T0002_P0003_T0003_P0002</t>
        </is>
      </c>
      <c r="Q53" s="2" t="inlineStr">
        <is>
          <t>à deux</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1.28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narrateur|La corde n'a pas fini de s'accrocher.
papa|Décrocher, attendre, ou à deux ?</t>
        </is>
      </c>
    </row>
    <row r="54">
      <c r="A54" s="2" t="inlineStr">
        <is>
          <t>CHK_T0001_P0002_T0002_P0003_T0003_P0001</t>
        </is>
      </c>
      <c r="B54" s="5" t="inlineStr">
        <is>
          <t>passage</t>
        </is>
      </c>
      <c r="C54" s="2" t="inlineStr">
        <is>
          <t>endB3X</t>
        </is>
      </c>
      <c r="D54" s="2" t="inlineStr">
        <is>
          <t>DIF.COR.002</t>
        </is>
      </c>
      <c r="E54" s="2" t="inlineStr">
        <is>
          <t>On décroche, d'abord. Le zinc se libère, puis la corde. Le seau rond redescend, tout lourd. Le mince penche, puis se calme. Tu es libre, corde. Tu n'as pas tiré trop fort. La vigne a lâché, toute seule. Une ligne de zinc brille, prête.</t>
        </is>
      </c>
      <c r="F54" s="2" t="inlineStr">
        <is>
          <t>On décroche, d'abord. Le zinc se libère, puis la corde. Le seau rond redescend, tout lourd. Le mince penche, puis se calme. Tu es libre, corde. Tu n'as pas tiré trop fort. La vigne a lâché, toute seule. Une ligne de zinc brille, prête.</t>
        </is>
      </c>
      <c r="G54" s="2" t="inlineStr">
        <is>
          <t>&lt;slow&gt;Nino rejoint le matin. Le vent est doux. On dit merci. Cette fin-là est celle de le jardin, la dînette et le matin. Nino a appris : Plus rond ou plus mince. Voici le geste : jouer ; pas commenter le &lt;emphasis&gt;corps&lt;/emphasis&gt;. Nino a entendu : corps pas une blague, jouer. Nino dit merci à papa.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medium</t>
        </is>
      </c>
      <c r="AA54" s="2" t="n">
        <v>0.86</v>
      </c>
      <c r="AB54" s="2" t="n">
        <v>1.22</v>
      </c>
      <c r="AC54" s="2" t="inlineStr">
        <is>
          <t>medium</t>
        </is>
      </c>
      <c r="AD54" s="2" t="inlineStr">
        <is>
          <t>medium</t>
        </is>
      </c>
      <c r="AE54" s="2" t="inlineStr"/>
      <c r="AF54" s="2" t="inlineStr">
        <is>
          <t>medium</t>
        </is>
      </c>
      <c r="AG54" s="2" t="n">
        <v>0</v>
      </c>
      <c r="AH54" s="2" t="inlineStr">
        <is>
          <t>corps</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enfant-m|On décroche, d'abord.
narrateur|Le zinc se libère, puis la corde.
narrateur|Le seau rond redescend, tout lourd.
narrateur|Le mince penche, puis se calme.
enfant-m|Tu es libre, corde.
papa|Tu n'as pas tiré trop fort.
maman|La vigne a lâché, toute seule.
narrateur|Une ligne de zinc brille, prête.</t>
        </is>
      </c>
    </row>
    <row r="55">
      <c r="A55" s="2" t="inlineStr">
        <is>
          <t>CHK_T0001_P0002_T0002_P0003_T0003_P0001_F0001</t>
        </is>
      </c>
      <c r="B55" s="7" t="inlineStr">
        <is>
          <t>passage_fin</t>
        </is>
      </c>
      <c r="C55" s="2" t="inlineStr">
        <is>
          <t>endB3X</t>
        </is>
      </c>
      <c r="D55" s="2" t="inlineStr">
        <is>
          <t>DIF.COR.002</t>
        </is>
      </c>
      <c r="E55" s="2" t="inlineStr">
        <is>
          <t>Quand la corde a lâché, l'eau a monté. On a décroché la vrille. Tu n'as pas tiré trop fort. La bassine tremble, on rentre. Le zinc reste froid, une ligne d'eau. Une feuille de vigne reste, trop verte.</t>
        </is>
      </c>
      <c r="F55" s="2" t="inlineStr">
        <is>
          <t>Quand la corde a lâché, l'eau a monté. On a décroché la vrille. Tu n'as pas tiré trop fort. La bassine tremble, on rentre. Le zinc reste froid, une ligne d'eau. Une feuille de vigne reste, trop verte.</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medium</t>
        </is>
      </c>
      <c r="AA55" s="2" t="n">
        <v>0.82</v>
      </c>
      <c r="AB55" s="2" t="n">
        <v>1.22</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narrateur|Quand la corde a lâché, l'eau a monté.
enfant-m|On a décroché la vrille.
papa|Tu n'as pas tiré trop fort.
maman|La bassine tremble, on rentre.
narrateur|Le zinc reste froid, une ligne d'eau.
narrateur|Une feuille de vigne reste, trop verte.</t>
        </is>
      </c>
    </row>
    <row r="56">
      <c r="A56" s="2" t="inlineStr">
        <is>
          <t>CHK_T0001_P0002_T0002_P0003_T0003_P0002</t>
        </is>
      </c>
      <c r="B56" s="5" t="inlineStr">
        <is>
          <t>passage</t>
        </is>
      </c>
      <c r="C56" s="2" t="inlineStr">
        <is>
          <t>endB3Y</t>
        </is>
      </c>
      <c r="D56" s="2" t="inlineStr">
        <is>
          <t>DIF.COR.002</t>
        </is>
      </c>
      <c r="E56" s="2" t="inlineStr">
        <is>
          <t>On attend la vigne. Nino tient le zinc, sans tirer. La vrille va, revient, puis lâche. Le seau rond pend, enfin droit. Maintenant, tu descends. La treille n'a plus accroché. Tu as laissé la vigne finir. Fermé, le zinc ne penche plus.</t>
        </is>
      </c>
      <c r="F56" s="2" t="inlineStr">
        <is>
          <t>On attend la vigne. Nino tient le zinc, sans tirer. La vrille va, revient, puis lâche. Le seau rond pend, enfin droit. Maintenant, tu descends. La treille n'a plus accroché. Tu as laissé la vigne finir. Fermé, le zinc ne penche plus.</t>
        </is>
      </c>
      <c r="G56" s="2" t="inlineStr">
        <is>
          <t>&lt;slow&gt;Nino rejoint après la sieste. Le sol est un peu froid. On souffle doucement. Cette fin-là est celle de le jardin, la dînette et après la sieste. Nino a appris : Plus rond ou plus mince. Voici le geste : jouer ; pas commenter le &lt;emphasis&gt;corps&lt;/emphasis&gt;. Nino a entendu : corps pas une blague, jouer. Nino dit merci à papa.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medium</t>
        </is>
      </c>
      <c r="AA56" s="2" t="n">
        <v>0.86</v>
      </c>
      <c r="AB56" s="2" t="n">
        <v>1.22</v>
      </c>
      <c r="AC56" s="2" t="inlineStr">
        <is>
          <t>medium</t>
        </is>
      </c>
      <c r="AD56" s="2" t="inlineStr">
        <is>
          <t>medium</t>
        </is>
      </c>
      <c r="AE56" s="2" t="inlineStr"/>
      <c r="AF56" s="2" t="inlineStr">
        <is>
          <t>medium</t>
        </is>
      </c>
      <c r="AG56" s="2" t="n">
        <v>0</v>
      </c>
      <c r="AH56" s="2" t="inlineStr">
        <is>
          <t>corps</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enfant-m|On attend la vigne.
narrateur|Nino tient le zinc, sans tirer.
narrateur|La vrille va, revient, puis lâche.
narrateur|Le seau rond pend, enfin droit.
enfant-m|Maintenant, tu descends.
papa|La treille n'a plus accroché.
maman|Tu as laissé la vigne finir.
narrateur|Fermé, le zinc ne penche plus.</t>
        </is>
      </c>
    </row>
    <row r="57">
      <c r="A57" s="2" t="inlineStr">
        <is>
          <t>CHK_T0001_P0002_T0002_P0003_T0003_P0002_F0001</t>
        </is>
      </c>
      <c r="B57" s="7" t="inlineStr">
        <is>
          <t>passage_fin</t>
        </is>
      </c>
      <c r="C57" s="2" t="inlineStr">
        <is>
          <t>endB3Y</t>
        </is>
      </c>
      <c r="D57" s="2" t="inlineStr">
        <is>
          <t>DIF.COR.002</t>
        </is>
      </c>
      <c r="E57" s="2" t="inlineStr">
        <is>
          <t>Quand la vigne s'est tue, l'eau a monté. On a attendu la treille. La treille n'a plus accroché. Tes doigts sentent encore la corde. Le zinc reste froid, une ligne d'eau. La vrille se recouche, tout lentement.</t>
        </is>
      </c>
      <c r="F57" s="2" t="inlineStr">
        <is>
          <t>Quand la vigne s'est tue, l'eau a monté. On a attendu la treille. La treille n'a plus accroché. Tes doigts sentent encore la corde. Le zinc reste froid, une ligne d'eau. La vrille se recouche, tout lentement.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medium</t>
        </is>
      </c>
      <c r="AA57" s="2" t="n">
        <v>0.82</v>
      </c>
      <c r="AB57" s="2" t="n">
        <v>1.22</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narrateur|Quand la vigne s'est tue, l'eau a monté.
enfant-m|On a attendu la treille.
papa|La treille n'a plus accroché.
maman|Tes doigts sentent encore la corde.
narrateur|Le zinc reste froid, une ligne d'eau.
narrateur|La vrille se recouche, tout lentement.</t>
        </is>
      </c>
    </row>
    <row r="58">
      <c r="A58" s="2" t="inlineStr">
        <is>
          <t>CHK_T0001_P0002_T0002_P0003_T0003_P0003</t>
        </is>
      </c>
      <c r="B58" s="5" t="inlineStr">
        <is>
          <t>passage</t>
        </is>
      </c>
      <c r="C58" s="2" t="inlineStr">
        <is>
          <t>endB3Z</t>
        </is>
      </c>
      <c r="D58" s="2" t="inlineStr">
        <is>
          <t>DIF.COR.002</t>
        </is>
      </c>
      <c r="E58" s="2" t="inlineStr">
        <is>
          <t>À deux, on libère. Papa lève la vrille, Nino le zinc. Nino tire la corde, tout calme. Le seau rond passe, puis le mince. Vous deux, vous descendez. Tes mains ont tiré, les miennes ont levé. Le rond et le mince, ensemble. Une ligne de zinc brille, prête.</t>
        </is>
      </c>
      <c r="F58" s="2" t="inlineStr">
        <is>
          <t>À deux, on libère. Papa lève la vrille, Nino le zinc. Nino tire la corde, tout calme. Le seau rond passe, puis le mince. Vous deux, vous descendez. Tes mains ont tiré, les miennes ont levé. Le rond et le mince, ensemble. Une ligne de zinc brille, prête.</t>
        </is>
      </c>
      <c r="G58" s="2" t="inlineStr">
        <is>
          <t>&lt;slow&gt;Nino rejoint le soir. Une feuille tombe. On écoute jusqu'au bout. Cette fin-là est celle de le jardin, la dînette et le soir. Nino a appris : Plus rond ou plus mince. Voici le geste : jouer ; pas commenter le &lt;emphasis&gt;corps&lt;/emphasis&gt;. Nino a entendu : corps pas une blague, jouer. Nino dit merci à papa.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medium</t>
        </is>
      </c>
      <c r="AA58" s="2" t="n">
        <v>0.86</v>
      </c>
      <c r="AB58" s="2" t="n">
        <v>1.22</v>
      </c>
      <c r="AC58" s="2" t="inlineStr">
        <is>
          <t>medium</t>
        </is>
      </c>
      <c r="AD58" s="2" t="inlineStr">
        <is>
          <t>medium</t>
        </is>
      </c>
      <c r="AE58" s="2" t="inlineStr"/>
      <c r="AF58" s="2" t="inlineStr">
        <is>
          <t>medium</t>
        </is>
      </c>
      <c r="AG58" s="2" t="n">
        <v>0</v>
      </c>
      <c r="AH58" s="2" t="inlineStr">
        <is>
          <t>corps</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enfant-m|À deux, on libère.
narrateur|Papa lève la vrille, Nino le zinc.
narrateur|Nino tire la corde, tout calme.
narrateur|Le seau rond passe, puis le mince.
enfant-m|Vous deux, vous descendez.
papa|Tes mains ont tiré, les miennes ont levé.
maman|Le rond et le mince, ensemble.
narrateur|Une ligne de zinc brille, prête.</t>
        </is>
      </c>
    </row>
    <row r="59">
      <c r="A59" s="2" t="inlineStr">
        <is>
          <t>CHK_T0001_P0002_T0002_P0003_T0003_P0003_F0001</t>
        </is>
      </c>
      <c r="B59" s="7" t="inlineStr">
        <is>
          <t>passage_fin</t>
        </is>
      </c>
      <c r="C59" s="2" t="inlineStr">
        <is>
          <t>endB3Z</t>
        </is>
      </c>
      <c r="D59" s="2" t="inlineStr">
        <is>
          <t>DIF.COR.002</t>
        </is>
      </c>
      <c r="E59" s="2" t="inlineStr">
        <is>
          <t>À deux, l'eau a rejoint la bassine. Papa a levé, j'ai tiré. Tes mains ont tiré. On rentre, la bassine est froide. Le zinc reste froid, une ligne d'eau. La treille se tait, plus loin, toute seule.</t>
        </is>
      </c>
      <c r="F59" s="2" t="inlineStr">
        <is>
          <t>À deux, l'eau a rejoint la bassine. Papa a levé, j'ai tiré. Tes mains ont tiré. On rentre, la bassine est froide. Le zinc reste froid, une ligne d'eau. La treille se tait, plus loin, toute seule.</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medium</t>
        </is>
      </c>
      <c r="AA59" s="2" t="n">
        <v>0.82</v>
      </c>
      <c r="AB59" s="2" t="n">
        <v>1.22</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narrateur|À deux, l'eau a rejoint la bassine.
enfant-m|Papa a levé, j'ai tiré.
papa|Tes mains ont tiré.
maman|On rentre, la bassine est froide.
narrateur|Le zinc reste froid, une ligne d'eau.
narrateur|La treille se tait, plus loin, toute seule.</t>
        </is>
      </c>
    </row>
    <row r="60">
      <c r="A60" s="2" t="inlineStr">
        <is>
          <t>CHK_T0001_P0003</t>
        </is>
      </c>
      <c r="B60" s="5" t="inlineStr">
        <is>
          <t>passage</t>
        </is>
      </c>
      <c r="C60" s="2" t="inlineStr">
        <is>
          <t>brC</t>
        </is>
      </c>
      <c r="D60" s="2" t="inlineStr">
        <is>
          <t>DIF.COR.002</t>
        </is>
      </c>
      <c r="E60" s="2" t="inlineStr">
        <is>
          <t>Nino prend d'abord la corde rêche. Elle gratte un peu, encore froide. Elle pique les doigts. C'est pour descendre le seau. Il enroule un tour, tout lent. Le rond et le mince viennent aussi. Maman les pose contre la pierre. Je garde la corde. La corde d'abord, tu l'as. Les trois affaires avancent avec lui.</t>
        </is>
      </c>
      <c r="F60" s="2" t="inlineStr">
        <is>
          <t>Nino prend d'abord la corde rêche. Elle gratte un peu, encore froide. Elle pique les doigts. C'est pour descendre le seau. Il enroule un tour, tout lent. Le rond et le mince viennent aussi. Maman les pose contre la pierre. Je garde la corde. La corde d'abord, tu l'as. Les trois affaires avancent avec lui.</t>
        </is>
      </c>
      <c r="G60" s="2" t="inlineStr">
        <is>
          <t>&lt;slow&gt;Nino va vers la chambre. Il y a des miettes sur la table. papa sourit. Ici, c'est la chambre. Ce n'est pas comme les autres endroits. Nino se souvient : &lt;emphasis&gt;corps&lt;/emphasis&gt; pas une blague, jouer. Voici le geste : jouer ; pas commenter le corps. On souffle doucement. papa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medium</t>
        </is>
      </c>
      <c r="AA60" s="2" t="n">
        <v>0.86</v>
      </c>
      <c r="AB60" s="2" t="n">
        <v>1.22</v>
      </c>
      <c r="AC60" s="2" t="inlineStr">
        <is>
          <t>medium</t>
        </is>
      </c>
      <c r="AD60" s="2" t="inlineStr">
        <is>
          <t>medium</t>
        </is>
      </c>
      <c r="AE60" s="2" t="inlineStr"/>
      <c r="AF60" s="2" t="inlineStr">
        <is>
          <t>medium</t>
        </is>
      </c>
      <c r="AG60" s="2" t="n">
        <v>0</v>
      </c>
      <c r="AH60" s="2" t="inlineStr">
        <is>
          <t>corps</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narrateur|Nino prend d'abord la corde rêche.
narrateur|Elle gratte un peu, encore froide.
enfant-m|Elle pique les doigts.
maman|C'est pour descendre le seau.
narrateur|Il enroule un tour, tout lent.
papa|Le rond et le mince viennent aussi.
narrateur|Maman les pose contre la pierre.
enfant-m|Je garde la corde.
maman|La corde d'abord, tu l'as.
narrateur|Les trois affaires avancent avec lui.</t>
        </is>
      </c>
    </row>
    <row r="61">
      <c r="A61" s="2" t="inlineStr">
        <is>
          <t>CHK_T0001_P0003_Q0001</t>
        </is>
      </c>
      <c r="B61" s="6" t="inlineStr">
        <is>
          <t>passage_question</t>
        </is>
      </c>
      <c r="C61" s="2" t="inlineStr">
        <is>
          <t>qC</t>
        </is>
      </c>
      <c r="D61" s="2" t="inlineStr">
        <is>
          <t>DIF.COR.002</t>
        </is>
      </c>
      <c r="E61" s="2" t="inlineStr">
        <is>
          <t>Nino a pris la corde d'abord. Il a pris quoi, d'abord ?</t>
        </is>
      </c>
      <c r="F61" s="2" t="inlineStr">
        <is>
          <t>Nino a pris la corde d'abord. Il a pris quoi, d'abord ?</t>
        </is>
      </c>
      <c r="G61" s="2" t="inlineStr">
        <is>
          <t>&lt;slow&gt;Que fait-on ? Plus rond ou plus mince.&lt;/slow&gt;</t>
        </is>
      </c>
      <c r="H61" s="2" t="inlineStr">
        <is>
          <t>corde</t>
        </is>
      </c>
      <c r="I61" s="2" t="inlineStr">
        <is>
          <t>corde | la corde | d'abord la corde | la corde rêche | rêche</t>
        </is>
      </c>
      <c r="J61" s="2" t="inlineStr">
        <is>
          <t>Oui, c'est la bonne réponse.</t>
        </is>
      </c>
      <c r="K61" s="2" t="inlineStr">
        <is>
          <t>Tu étais presque.</t>
        </is>
      </c>
      <c r="L61" s="2" t="inlineStr">
        <is>
          <t>Nino a pris la corde, d'abord.</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1.28</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narrateur|Nino a pris la corde d'abord.
maman|Il a pris quoi, d'abord ?</t>
        </is>
      </c>
    </row>
    <row r="62">
      <c r="A62" s="2" t="inlineStr">
        <is>
          <t>CHK_T0001_P0003_C0001</t>
        </is>
      </c>
      <c r="B62" s="5" t="inlineStr">
        <is>
          <t>passage</t>
        </is>
      </c>
      <c r="C62" s="2" t="inlineStr">
        <is>
          <t>qC</t>
        </is>
      </c>
      <c r="D62" s="2" t="inlineStr">
        <is>
          <t>DIF.COR.002</t>
        </is>
      </c>
      <c r="E62" s="2" t="inlineStr">
        <is>
          <t>La corde. Oui. Maman lui passe le seau rond. Le mince, sous le bras. Il est là. Le bois et le zinc avancent avec lui. On cherche l'endroit. Pour l'eau de maman.</t>
        </is>
      </c>
      <c r="F62" s="2" t="inlineStr">
        <is>
          <t>La corde. Oui. Maman lui passe le seau rond. Le mince, sous le bras. Il est là. Le bois et le zinc avancent avec lui. On cherche l'endroit. Pour l'eau de maman.</t>
        </is>
      </c>
      <c r="G62" s="2" t="inlineStr">
        <is>
          <t>&lt;slow&gt;Oui. Voici le geste : jouer ; pas commenter le &lt;emphasis&gt;corps&lt;/emphasis&gt;. Nino respire. Nino retient : corps pas une blague, jouer. On continue, avec papa.&lt;/slow&gt;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medium</t>
        </is>
      </c>
      <c r="AA62" s="2" t="n">
        <v>0.86</v>
      </c>
      <c r="AB62" s="2" t="n">
        <v>1.22</v>
      </c>
      <c r="AC62" s="2" t="inlineStr">
        <is>
          <t>medium</t>
        </is>
      </c>
      <c r="AD62" s="2" t="inlineStr">
        <is>
          <t>medium</t>
        </is>
      </c>
      <c r="AE62" s="2" t="inlineStr"/>
      <c r="AF62" s="2" t="inlineStr">
        <is>
          <t>medium</t>
        </is>
      </c>
      <c r="AG62" s="2" t="n">
        <v>0</v>
      </c>
      <c r="AH62" s="2" t="inlineStr">
        <is>
          <t>corps</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enfant-m|La corde.
papa|Oui.
narrateur|Maman lui passe le seau rond.
maman|Le mince, sous le bras.
enfant-m|Il est là.
narrateur|Le bois et le zinc avancent avec lui.
papa|On cherche l'endroit.
enfant-m|Pour l'eau de maman.</t>
        </is>
      </c>
    </row>
    <row r="63">
      <c r="A63" s="2" t="inlineStr">
        <is>
          <t>CHK_T0001_P0003_T0002_P0000</t>
        </is>
      </c>
      <c r="B63" s="4" t="inlineStr">
        <is>
          <t>transition_question</t>
        </is>
      </c>
      <c r="C63" s="2" t="inlineStr">
        <is>
          <t>ch2C</t>
        </is>
      </c>
      <c r="D63" s="2" t="inlineStr">
        <is>
          <t>DIF.COR.002</t>
        </is>
      </c>
      <c r="E63" s="2" t="inlineStr">
        <is>
          <t>La corde rêche gratte encore ses doigts. Devant, la margelle est trop glissante. L'auge, elle, est trop basse. Près de la treille, la corde s'accroche. Nino, tu vas où ?</t>
        </is>
      </c>
      <c r="F63" s="2" t="inlineStr">
        <is>
          <t>La corde rêche gratte encore ses doigts. Devant, la margelle est trop glissante. L'auge, elle, est trop basse. Près de la treille, la corde s'accroche. Nino, tu vas où ?</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la margelle</t>
        </is>
      </c>
      <c r="N63" s="2" t="inlineStr">
        <is>
          <t>CHK_T0001_P0003_T0002_P0001</t>
        </is>
      </c>
      <c r="O63" s="2" t="inlineStr">
        <is>
          <t>l'auge</t>
        </is>
      </c>
      <c r="P63" s="2" t="inlineStr">
        <is>
          <t>CHK_T0001_P0003_T0002_P0002</t>
        </is>
      </c>
      <c r="Q63" s="2" t="inlineStr">
        <is>
          <t>la treille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1.28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narrateur|La corde rêche gratte encore ses doigts.
narrateur|Devant, la margelle est trop glissante.
narrateur|L'auge, elle, est trop basse.
narrateur|Près de la treille, la corde s'accroche.
papa|Nino, tu vas où ?</t>
        </is>
      </c>
    </row>
    <row r="64">
      <c r="A64" s="2" t="inlineStr">
        <is>
          <t>CHK_T0001_P0003_T0002_P0001</t>
        </is>
      </c>
      <c r="B64" s="5" t="inlineStr">
        <is>
          <t>passage</t>
        </is>
      </c>
      <c r="C64" s="2" t="inlineStr">
        <is>
          <t>brC1</t>
        </is>
      </c>
      <c r="D64" s="2" t="inlineStr">
        <is>
          <t>DIF.COR.002</t>
        </is>
      </c>
      <c r="E64" s="2" t="inlineStr">
        <is>
          <t>La corde rêche gratte encore ses doigts. La margelle est trop glissante, trop verte. La corde rêche frotte la pierre, trop mouillée. Le seau part de travers ! Le seau rond glisse, puis tient un peu. Le mince de zinc penche, trop vite. L'eau ne monte pas. Ici, la pierre n'arrête pas. La mousse est trop mouillée. Alors on fait quoi ? Tu vois comment, Nino ?</t>
        </is>
      </c>
      <c r="F64" s="2" t="inlineStr">
        <is>
          <t>La corde rêche gratte encore ses doigts. La margelle est trop glissante, trop verte. La corde rêche frotte la pierre, trop mouillée. Le seau part de travers ! Le seau rond glisse, puis tient un peu. Le mince de zinc penche, trop vite. L'eau ne monte pas. Ici, la pierre n'arrête pas. La mousse est trop mouillée. Alors on fait quoi ? Tu vois comment, Nino ?</t>
        </is>
      </c>
      <c r="G64" s="2" t="inlineStr">
        <is>
          <t>&lt;slow&gt;Nino a choisi les cubes. Le vent est doux. Les cubes reste à sa place, près de papa. papa montre le geste, lentement. Voici le geste : jouer ; pas commenter le &lt;emphasis&gt;corps&lt;/emphasis&gt;. Nino répète tout bas : corps pas une blague, jouer. On écoute jusqu'au bout. maman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medium</t>
        </is>
      </c>
      <c r="AA64" s="2" t="n">
        <v>0.86</v>
      </c>
      <c r="AB64" s="2" t="n">
        <v>1.22</v>
      </c>
      <c r="AC64" s="2" t="inlineStr">
        <is>
          <t>medium</t>
        </is>
      </c>
      <c r="AD64" s="2" t="inlineStr">
        <is>
          <t>medium</t>
        </is>
      </c>
      <c r="AE64" s="2" t="inlineStr"/>
      <c r="AF64" s="2" t="inlineStr">
        <is>
          <t>medium</t>
        </is>
      </c>
      <c r="AG64" s="2" t="n">
        <v>0</v>
      </c>
      <c r="AH64" s="2" t="inlineStr">
        <is>
          <t>corps</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narrateur|La corde rêche gratte encore ses doigts.
narrateur|La margelle est trop glissante, trop verte.
narrateur|La corde rêche frotte la pierre, trop mouillée.
enfant-m|Le seau part de travers !
narrateur|Le seau rond glisse, puis tient un peu.
narrateur|Le mince de zinc penche, trop vite.
enfant-m|L'eau ne monte pas.
papa|Ici, la pierre n'arrête pas.
maman|La mousse est trop mouillée.
enfant-m|Alors on fait quoi ?
papa|Tu vois comment, Nino ?</t>
        </is>
      </c>
    </row>
    <row r="65">
      <c r="A65" s="2" t="inlineStr">
        <is>
          <t>CHK_T0001_P0003_T0002_P0001_T0003_P0000</t>
        </is>
      </c>
      <c r="B65" s="4" t="inlineStr">
        <is>
          <t>transition_question</t>
        </is>
      </c>
      <c r="C65" s="2" t="inlineStr">
        <is>
          <t>ch3C1</t>
        </is>
      </c>
      <c r="D65" s="2" t="inlineStr">
        <is>
          <t>DIF.COR.002</t>
        </is>
      </c>
      <c r="E65" s="2" t="inlineStr">
        <is>
          <t>La margelle n'a pas fini de glisser. Le seau rond, tenir le mince, ou attendre ?</t>
        </is>
      </c>
      <c r="F65" s="2" t="inlineStr">
        <is>
          <t>La margelle n'a pas fini de glisser. Le seau rond, tenir le mince, ou attendre ?</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seau rond</t>
        </is>
      </c>
      <c r="N65" s="2" t="inlineStr">
        <is>
          <t>CHK_T0001_P0003_T0002_P0001_T0003_P0001</t>
        </is>
      </c>
      <c r="O65" s="2" t="inlineStr">
        <is>
          <t>tenir le mince</t>
        </is>
      </c>
      <c r="P65" s="2" t="inlineStr">
        <is>
          <t>CHK_T0001_P0003_T0002_P0001_T0003_P0002</t>
        </is>
      </c>
      <c r="Q65" s="2" t="inlineStr">
        <is>
          <t>attendre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1.28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narrateur|La margelle n'a pas fini de glisser.
papa|Le seau rond, tenir le mince, ou attendre ?</t>
        </is>
      </c>
    </row>
    <row r="66">
      <c r="A66" s="2" t="inlineStr">
        <is>
          <t>CHK_T0001_P0003_T0002_P0001_T0003_P0001</t>
        </is>
      </c>
      <c r="B66" s="5" t="inlineStr">
        <is>
          <t>passage</t>
        </is>
      </c>
      <c r="C66" s="2" t="inlineStr">
        <is>
          <t>endC1X</t>
        </is>
      </c>
      <c r="D66" s="2" t="inlineStr">
        <is>
          <t>DIF.COR.002</t>
        </is>
      </c>
      <c r="E66" s="2" t="inlineStr">
        <is>
          <t>Le seau rond, d'abord. Nino pose la corde sur l'anse. Le seau rond tient, tout calme. Le mince de zinc attend, contre lui. Toi, tu restes droit. Le rond a une assise, voilà. Le mince, on le tiendra après. Un brin de corde reste mouillé.</t>
        </is>
      </c>
      <c r="F66" s="2" t="inlineStr">
        <is>
          <t>Le seau rond, d'abord. Nino pose la corde sur l'anse. Le seau rond tient, tout calme. Le mince de zinc attend, contre lui. Toi, tu restes droit. Le rond a une assise, voilà. Le mince, on le tiendra après. Un brin de corde reste mouillé.</t>
        </is>
      </c>
      <c r="G66" s="2" t="inlineStr">
        <is>
          <t>&lt;slow&gt;Nino rejoint le matin. Ça sent le pain chaud. On souffle doucement. Cette fin-là est celle de la chambre, les cubes et le matin. Nino a appris : Plus rond ou plus mince. Voici le geste : jouer ; pas commenter le &lt;emphasis&gt;corps&lt;/emphasis&gt;. Nino a entendu : corps pas une blague, jouer. Nino dit merci à papa.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medium</t>
        </is>
      </c>
      <c r="AA66" s="2" t="n">
        <v>0.86</v>
      </c>
      <c r="AB66" s="2" t="n">
        <v>1.22</v>
      </c>
      <c r="AC66" s="2" t="inlineStr">
        <is>
          <t>medium</t>
        </is>
      </c>
      <c r="AD66" s="2" t="inlineStr">
        <is>
          <t>medium</t>
        </is>
      </c>
      <c r="AE66" s="2" t="inlineStr"/>
      <c r="AF66" s="2" t="inlineStr">
        <is>
          <t>medium</t>
        </is>
      </c>
      <c r="AG66" s="2" t="n">
        <v>0</v>
      </c>
      <c r="AH66" s="2" t="inlineStr">
        <is>
          <t>corps</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enfant-m|Le seau rond, d'abord.
narrateur|Nino pose la corde sur l'anse.
narrateur|Le seau rond tient, tout calme.
narrateur|Le mince de zinc attend, contre lui.
enfant-m|Toi, tu restes droit.
papa|Le rond a une assise, voilà.
maman|Le mince, on le tiendra après.
narrateur|Un brin de corde reste mouillé.</t>
        </is>
      </c>
    </row>
    <row r="67">
      <c r="A67" s="2" t="inlineStr">
        <is>
          <t>CHK_T0001_P0003_T0002_P0001_T0003_P0001_F0001</t>
        </is>
      </c>
      <c r="B67" s="7" t="inlineStr">
        <is>
          <t>passage_fin</t>
        </is>
      </c>
      <c r="C67" s="2" t="inlineStr">
        <is>
          <t>endC1X</t>
        </is>
      </c>
      <c r="D67" s="2" t="inlineStr">
        <is>
          <t>DIF.COR.002</t>
        </is>
      </c>
      <c r="E67" s="2" t="inlineStr">
        <is>
          <t>L'eau tremble dans la bassine, tout ronde. On a posé le seau rond. Le rond a tenu, sur la pierre. On rentre, maintenant. La corde pend, encore rêche, encore mouillée. Une mousse verte reste, plus loin.</t>
        </is>
      </c>
      <c r="F67" s="2" t="inlineStr">
        <is>
          <t>L'eau tremble dans la bassine, tout ronde. On a posé le seau rond. Le rond a tenu, sur la pierre. On rentre, maintenant. La corde pend, encore rêche, encore mouillée. Une mousse verte reste, plus loin.</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medium</t>
        </is>
      </c>
      <c r="AA67" s="2" t="n">
        <v>0.82</v>
      </c>
      <c r="AB67" s="2" t="n">
        <v>1.22</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narrateur|L'eau tremble dans la bassine, tout ronde.
enfant-m|On a posé le seau rond.
papa|Le rond a tenu, sur la pierre.
maman|On rentre, maintenant.
narrateur|La corde pend, encore rêche, encore mouillée.
narrateur|Une mousse verte reste, plus loin.</t>
        </is>
      </c>
    </row>
    <row r="68">
      <c r="A68" s="2" t="inlineStr">
        <is>
          <t>CHK_T0001_P0003_T0002_P0001_T0003_P0002</t>
        </is>
      </c>
      <c r="B68" s="5" t="inlineStr">
        <is>
          <t>passage</t>
        </is>
      </c>
      <c r="C68" s="2" t="inlineStr">
        <is>
          <t>endC1Y</t>
        </is>
      </c>
      <c r="D68" s="2" t="inlineStr">
        <is>
          <t>DIF.COR.002</t>
        </is>
      </c>
      <c r="E68" s="2" t="inlineStr">
        <is>
          <t>Je tiens le mince. La corde l'aide à serrer le zinc. Le mince penche, puis se redresse. Le seau rond reste, tout seul, tout large. Tu ne glisses plus. Tu l'as tenu, tout près. Deux formes, une même eau. Un brin de corde reste mouillé.</t>
        </is>
      </c>
      <c r="F68" s="2" t="inlineStr">
        <is>
          <t>Je tiens le mince. La corde l'aide à serrer le zinc. Le mince penche, puis se redresse. Le seau rond reste, tout seul, tout large. Tu ne glisses plus. Tu l'as tenu, tout près. Deux formes, une même eau. Un brin de corde reste mouillé.</t>
        </is>
      </c>
      <c r="G68" s="2" t="inlineStr">
        <is>
          <t>&lt;slow&gt;Nino rejoint après la sieste. Le vent est doux. On écoute jusqu'au bout. Cette fin-là est celle de la chambre, les cubes et après la sieste. Nino a appris : Plus rond ou plus mince. Voici le geste : jouer ; pas commenter le &lt;emphasis&gt;corps&lt;/emphasis&gt;. Nino a entendu : corps pas une blague, jouer. Nino dit merci à papa.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medium</t>
        </is>
      </c>
      <c r="AA68" s="2" t="n">
        <v>0.86</v>
      </c>
      <c r="AB68" s="2" t="n">
        <v>1.22</v>
      </c>
      <c r="AC68" s="2" t="inlineStr">
        <is>
          <t>medium</t>
        </is>
      </c>
      <c r="AD68" s="2" t="inlineStr">
        <is>
          <t>medium</t>
        </is>
      </c>
      <c r="AE68" s="2" t="inlineStr"/>
      <c r="AF68" s="2" t="inlineStr">
        <is>
          <t>medium</t>
        </is>
      </c>
      <c r="AG68" s="2" t="n">
        <v>0</v>
      </c>
      <c r="AH68" s="2" t="inlineStr">
        <is>
          <t>corps</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enfant-m|Je tiens le mince.
narrateur|La corde l'aide à serrer le zinc.
narrateur|Le mince penche, puis se redresse.
narrateur|Le seau rond reste, tout seul, tout large.
enfant-m|Tu ne glisses plus.
papa|Tu l'as tenu, tout près.
maman|Deux formes, une même eau.
narrateur|Un brin de corde reste mouillé.</t>
        </is>
      </c>
    </row>
    <row r="69">
      <c r="A69" s="2" t="inlineStr">
        <is>
          <t>CHK_T0001_P0003_T0002_P0001_T0003_P0002_F0001</t>
        </is>
      </c>
      <c r="B69" s="7" t="inlineStr">
        <is>
          <t>passage_fin</t>
        </is>
      </c>
      <c r="C69" s="2" t="inlineStr">
        <is>
          <t>endC1Y</t>
        </is>
      </c>
      <c r="D69" s="2" t="inlineStr">
        <is>
          <t>DIF.COR.002</t>
        </is>
      </c>
      <c r="E69" s="2" t="inlineStr">
        <is>
          <t>Dans la bassine, l'eau fait un rond. J'ai tenu le mince. Tu l'as tenu, tout près. Essuie tes mains, on rentre. La corde pend, encore rêche, encore mouillée. La margelle se tait, encore humide.</t>
        </is>
      </c>
      <c r="F69" s="2" t="inlineStr">
        <is>
          <t>Dans la bassine, l'eau fait un rond. J'ai tenu le mince. Tu l'as tenu, tout près. Essuie tes mains, on rentre. La corde pend, encore rêche, encore mouillée. La margelle se tait, encore humide.</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medium</t>
        </is>
      </c>
      <c r="AA69" s="2" t="n">
        <v>0.82</v>
      </c>
      <c r="AB69" s="2" t="n">
        <v>1.22</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narrateur|Dans la bassine, l'eau fait un rond.
enfant-m|J'ai tenu le mince.
papa|Tu l'as tenu, tout près.
maman|Essuie tes mains, on rentre.
narrateur|La corde pend, encore rêche, encore mouillée.
narrateur|La margelle se tait, encore humide.</t>
        </is>
      </c>
    </row>
    <row r="70">
      <c r="A70" s="2" t="inlineStr">
        <is>
          <t>CHK_T0001_P0003_T0002_P0001_T0003_P0003</t>
        </is>
      </c>
      <c r="B70" s="5" t="inlineStr">
        <is>
          <t>passage</t>
        </is>
      </c>
      <c r="C70" s="2" t="inlineStr">
        <is>
          <t>endC1Z</t>
        </is>
      </c>
      <c r="D70" s="2" t="inlineStr">
        <is>
          <t>DIF.COR.002</t>
        </is>
      </c>
      <c r="E70" s="2" t="inlineStr">
        <is>
          <t>On attend un peu. Nino tient la corde, sans tirer encore. Une goutte quitte la mousse, puis plus. La pierre redevient un peu moins glissante. Maintenant, ça tient. La mousse s'est tue, maintenant. Tu as laissé la pierre se calmer. Lâche, la corde ne tire plus.</t>
        </is>
      </c>
      <c r="F70" s="2" t="inlineStr">
        <is>
          <t>On attend un peu. Nino tient la corde, sans tirer encore. Une goutte quitte la mousse, puis plus. La pierre redevient un peu moins glissante. Maintenant, ça tient. La mousse s'est tue, maintenant. Tu as laissé la pierre se calmer. Lâche, la corde ne tire plus.</t>
        </is>
      </c>
      <c r="G70" s="2" t="inlineStr">
        <is>
          <t>&lt;slow&gt;Nino rejoint le soir. Le sol est un peu froid. On attend son tour. Cette fin-là est celle de la chambre, les cubes et le soir. Nino a appris : Plus rond ou plus mince. Voici le geste : jouer ; pas commenter le &lt;emphasis&gt;corps&lt;/emphasis&gt;. Nino a entendu : corps pas une blague, jouer. Nino dit merci à papa.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medium</t>
        </is>
      </c>
      <c r="AA70" s="2" t="n">
        <v>0.86</v>
      </c>
      <c r="AB70" s="2" t="n">
        <v>1.22</v>
      </c>
      <c r="AC70" s="2" t="inlineStr">
        <is>
          <t>medium</t>
        </is>
      </c>
      <c r="AD70" s="2" t="inlineStr">
        <is>
          <t>medium</t>
        </is>
      </c>
      <c r="AE70" s="2" t="inlineStr"/>
      <c r="AF70" s="2" t="inlineStr">
        <is>
          <t>medium</t>
        </is>
      </c>
      <c r="AG70" s="2" t="n">
        <v>0</v>
      </c>
      <c r="AH70" s="2" t="inlineStr">
        <is>
          <t>corps</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enfant-m|On attend un peu.
narrateur|Nino tient la corde, sans tirer encore.
narrateur|Une goutte quitte la mousse, puis plus.
narrateur|La pierre redevient un peu moins glissante.
enfant-m|Maintenant, ça tient.
papa|La mousse s'est tue, maintenant.
maman|Tu as laissé la pierre se calmer.
narrateur|Lâche, la corde ne tire plus.</t>
        </is>
      </c>
    </row>
    <row r="71">
      <c r="A71" s="2" t="inlineStr">
        <is>
          <t>CHK_T0001_P0003_T0002_P0001_T0003_P0003_F0001</t>
        </is>
      </c>
      <c r="B71" s="7" t="inlineStr">
        <is>
          <t>passage_fin</t>
        </is>
      </c>
      <c r="C71" s="2" t="inlineStr">
        <is>
          <t>endC1Z</t>
        </is>
      </c>
      <c r="D71" s="2" t="inlineStr">
        <is>
          <t>DIF.COR.002</t>
        </is>
      </c>
      <c r="E71" s="2" t="inlineStr">
        <is>
          <t>L'eau est arrivée, toute calme, toute froide. On a attendu la pierre. La mousse s'est tue. La bassine est pleine, on rentre. La corde pend, encore rêche, encore mouillée. Une goutte quitte encore la margelle.</t>
        </is>
      </c>
      <c r="F71" s="2" t="inlineStr">
        <is>
          <t>L'eau est arrivée, toute calme, toute froide. On a attendu la pierre. La mousse s'est tue. La bassine est pleine, on rentre. La corde pend, encore rêche, encore mouillée. Une goutte quitte encore la margelle.</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medium</t>
        </is>
      </c>
      <c r="AA71" s="2" t="n">
        <v>0.82</v>
      </c>
      <c r="AB71" s="2" t="n">
        <v>1.22</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narrateur|L'eau est arrivée, toute calme, toute froide.
enfant-m|On a attendu la pierre.
papa|La mousse s'est tue.
maman|La bassine est pleine, on rentre.
narrateur|La corde pend, encore rêche, encore mouillée.
narrateur|Une goutte quitte encore la margelle.</t>
        </is>
      </c>
    </row>
    <row r="72">
      <c r="A72" s="2" t="inlineStr">
        <is>
          <t>CHK_T0001_P0003_T0002_P0002</t>
        </is>
      </c>
      <c r="B72" s="5" t="inlineStr">
        <is>
          <t>passage</t>
        </is>
      </c>
      <c r="C72" s="2" t="inlineStr">
        <is>
          <t>brC2</t>
        </is>
      </c>
      <c r="D72" s="2" t="inlineStr">
        <is>
          <t>DIF.COR.002</t>
        </is>
      </c>
      <c r="E72" s="2" t="inlineStr">
        <is>
          <t>La corde rêche gratte encore ses doigts. L'auge est trop basse, trop étroite. La corde traîne dans l'auge, trop longue. Je n'arrive pas à verser ! Le seau rond bute, trop large. Le mince penche, et l'eau fuit. Ça va à côté. Ici, c'est trop bas. La bassine n'atteint pas. Alors on fait quoi ? Tu vois comment, Nino ?</t>
        </is>
      </c>
      <c r="F72" s="2" t="inlineStr">
        <is>
          <t>La corde rêche gratte encore ses doigts. L'auge est trop basse, trop étroite. La corde traîne dans l'auge, trop longue. Je n'arrive pas à verser ! Le seau rond bute, trop large. Le mince penche, et l'eau fuit. Ça va à côté. Ici, c'est trop bas. La bassine n'atteint pas. Alors on fait quoi ? Tu vois comment, Nino ?</t>
        </is>
      </c>
      <c r="G72" s="2" t="inlineStr">
        <is>
          <t>&lt;slow&gt;Nino a choisi le livre. Le sol est un peu froid. Le livre reste à sa place, près de papa. papa montre le geste, lentement. Voici le geste : jouer ; pas commenter le &lt;emphasis&gt;corps&lt;/emphasis&gt;. Nino répète tout bas : corps pas une blague, jouer. On attend son tour. maman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medium</t>
        </is>
      </c>
      <c r="AA72" s="2" t="n">
        <v>0.86</v>
      </c>
      <c r="AB72" s="2" t="n">
        <v>1.22</v>
      </c>
      <c r="AC72" s="2" t="inlineStr">
        <is>
          <t>medium</t>
        </is>
      </c>
      <c r="AD72" s="2" t="inlineStr">
        <is>
          <t>medium</t>
        </is>
      </c>
      <c r="AE72" s="2" t="inlineStr"/>
      <c r="AF72" s="2" t="inlineStr">
        <is>
          <t>medium</t>
        </is>
      </c>
      <c r="AG72" s="2" t="n">
        <v>0</v>
      </c>
      <c r="AH72" s="2" t="inlineStr">
        <is>
          <t>corps</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narrateur|La corde rêche gratte encore ses doigts.
narrateur|L'auge est trop basse, trop étroite.
narrateur|La corde traîne dans l'auge, trop longue.
enfant-m|Je n'arrive pas à verser !
narrateur|Le seau rond bute, trop large.
narrateur|Le mince penche, et l'eau fuit.
enfant-m|Ça va à côté.
papa|Ici, c'est trop bas.
maman|La bassine n'atteint pas.
enfant-m|Alors on fait quoi ?
maman|Tu vois comment, Nino ?</t>
        </is>
      </c>
    </row>
    <row r="73">
      <c r="A73" s="2" t="inlineStr">
        <is>
          <t>CHK_T0001_P0003_T0002_P0002_T0003_P0000</t>
        </is>
      </c>
      <c r="B73" s="4" t="inlineStr">
        <is>
          <t>transition_question</t>
        </is>
      </c>
      <c r="C73" s="2" t="inlineStr">
        <is>
          <t>ch3C2</t>
        </is>
      </c>
      <c r="D73" s="2" t="inlineStr">
        <is>
          <t>DIF.COR.002</t>
        </is>
      </c>
      <c r="E73" s="2" t="inlineStr">
        <is>
          <t>L'auge n'a pas fini d'être basse. À deux, la corde, ou poser le rond ?</t>
        </is>
      </c>
      <c r="F73" s="2" t="inlineStr">
        <is>
          <t>L'auge n'a pas fini d'être basse. À deux, la corde, ou poser le rond ?</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à deux</t>
        </is>
      </c>
      <c r="N73" s="2" t="inlineStr">
        <is>
          <t>CHK_T0001_P0003_T0002_P0002_T0003_P0001</t>
        </is>
      </c>
      <c r="O73" s="2" t="inlineStr">
        <is>
          <t>la corde</t>
        </is>
      </c>
      <c r="P73" s="2" t="inlineStr">
        <is>
          <t>CHK_T0001_P0003_T0002_P0002_T0003_P0002</t>
        </is>
      </c>
      <c r="Q73" s="2" t="inlineStr">
        <is>
          <t>poser le rond</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1.28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narrateur|L'auge n'a pas fini d'être basse.
maman|À deux, la corde, ou poser le rond ?</t>
        </is>
      </c>
    </row>
    <row r="74">
      <c r="A74" s="2" t="inlineStr">
        <is>
          <t>CHK_T0001_P0003_T0002_P0002_T0003_P0001</t>
        </is>
      </c>
      <c r="B74" s="5" t="inlineStr">
        <is>
          <t>passage</t>
        </is>
      </c>
      <c r="C74" s="2" t="inlineStr">
        <is>
          <t>endC2X</t>
        </is>
      </c>
      <c r="D74" s="2" t="inlineStr">
        <is>
          <t>DIF.COR.002</t>
        </is>
      </c>
      <c r="E74" s="2" t="inlineStr">
        <is>
          <t>À deux, on verse. Papa tient la corde, Nino le bois. Nino guide le mince, qui penche. L'eau tombe dans l'auge, tout droit. Les deux, ensemble. Tes mains ont aidé les miennes. Le rond tient, le mince verse. Un brin de corde reste mouillé.</t>
        </is>
      </c>
      <c r="F74" s="2" t="inlineStr">
        <is>
          <t>À deux, on verse. Papa tient la corde, Nino le bois. Nino guide le mince, qui penche. L'eau tombe dans l'auge, tout droit. Les deux, ensemble. Tes mains ont aidé les miennes. Le rond tient, le mince verse. Un brin de corde reste mouillé.</t>
        </is>
      </c>
      <c r="G74" s="2" t="inlineStr">
        <is>
          <t>&lt;slow&gt;Nino rejoint le matin. Le vent est doux. On souffle doucement. Cette fin-là est celle de la chambre, le livre et le matin. Nino a appris : Plus rond ou plus mince. Voici le geste : jouer ; pas commenter le &lt;emphasis&gt;corps&lt;/emphasis&gt;. Nino a entendu : corps pas une blague, jouer. Nino dit merci à papa.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medium</t>
        </is>
      </c>
      <c r="AA74" s="2" t="n">
        <v>0.86</v>
      </c>
      <c r="AB74" s="2" t="n">
        <v>1.22</v>
      </c>
      <c r="AC74" s="2" t="inlineStr">
        <is>
          <t>medium</t>
        </is>
      </c>
      <c r="AD74" s="2" t="inlineStr">
        <is>
          <t>medium</t>
        </is>
      </c>
      <c r="AE74" s="2" t="inlineStr"/>
      <c r="AF74" s="2" t="inlineStr">
        <is>
          <t>medium</t>
        </is>
      </c>
      <c r="AG74" s="2" t="n">
        <v>0</v>
      </c>
      <c r="AH74" s="2" t="inlineStr">
        <is>
          <t>corps</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enfant-m|À deux, on verse.
narrateur|Papa tient la corde, Nino le bois.
narrateur|Nino guide le mince, qui penche.
narrateur|L'eau tombe dans l'auge, tout droit.
enfant-m|Les deux, ensemble.
papa|Tes mains ont aidé les miennes.
maman|Le rond tient, le mince verse.
narrateur|Un brin de corde reste mouillé.</t>
        </is>
      </c>
    </row>
    <row r="75">
      <c r="A75" s="2" t="inlineStr">
        <is>
          <t>CHK_T0001_P0003_T0002_P0002_T0003_P0001_F0001</t>
        </is>
      </c>
      <c r="B75" s="7" t="inlineStr">
        <is>
          <t>passage_fin</t>
        </is>
      </c>
      <c r="C75" s="2" t="inlineStr">
        <is>
          <t>endC2X</t>
        </is>
      </c>
      <c r="D75" s="2" t="inlineStr">
        <is>
          <t>DIF.COR.002</t>
        </is>
      </c>
      <c r="E75" s="2" t="inlineStr">
        <is>
          <t>La bassine reçoit l'eau, un peu froide. On a versé à deux. Tes mains ont aidé. Le rond et le mince, tous les deux. La corde pend, encore rêche, encore mouillée. L'auge garde une flaque, tout bas.</t>
        </is>
      </c>
      <c r="F75" s="2" t="inlineStr">
        <is>
          <t>La bassine reçoit l'eau, un peu froide. On a versé à deux. Tes mains ont aidé. Le rond et le mince, tous les deux. La corde pend, encore rêche, encore mouillée. L'auge garde une flaque, tout bas.</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medium</t>
        </is>
      </c>
      <c r="AA75" s="2" t="n">
        <v>0.82</v>
      </c>
      <c r="AB75" s="2" t="n">
        <v>1.22</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narrateur|La bassine reçoit l'eau, un peu froide.
enfant-m|On a versé à deux.
papa|Tes mains ont aidé.
maman|Le rond et le mince, tous les deux.
narrateur|La corde pend, encore rêche, encore mouillée.
narrateur|L'auge garde une flaque, tout bas.</t>
        </is>
      </c>
    </row>
    <row r="76">
      <c r="A76" s="2" t="inlineStr">
        <is>
          <t>CHK_T0001_P0003_T0002_P0002_T0003_P0002</t>
        </is>
      </c>
      <c r="B76" s="5" t="inlineStr">
        <is>
          <t>passage</t>
        </is>
      </c>
      <c r="C76" s="2" t="inlineStr">
        <is>
          <t>endC2Y</t>
        </is>
      </c>
      <c r="D76" s="2" t="inlineStr">
        <is>
          <t>DIF.COR.002</t>
        </is>
      </c>
      <c r="E76" s="2" t="inlineStr">
        <is>
          <t>La corde, pour descendre. Nino noue la corde, déjà dans ses mains. Le bois descend, sans pencher. Le mince suit, tenu par le nœud. Tu vas jusqu'en bas. La corde a gardé les deux. Le rond ne se couche pas. Un brin de corde reste mouillé.</t>
        </is>
      </c>
      <c r="F76" s="2" t="inlineStr">
        <is>
          <t>La corde, pour descendre. Nino noue la corde, déjà dans ses mains. Le bois descend, sans pencher. Le mince suit, tenu par le nœud. Tu vas jusqu'en bas. La corde a gardé les deux. Le rond ne se couche pas. Un brin de corde reste mouillé.</t>
        </is>
      </c>
      <c r="G76" s="2" t="inlineStr">
        <is>
          <t>&lt;slow&gt;Nino rejoint après la sieste. Le sol est un peu froid. On écoute jusqu'au bout. Cette fin-là est celle de la chambre, le livre et après la sieste. Nino a appris : Plus rond ou plus mince. Voici le geste : jouer ; pas commenter le &lt;emphasis&gt;corps&lt;/emphasis&gt;. Nino a entendu : corps pas une blague, jouer. Nino dit merci à papa.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medium</t>
        </is>
      </c>
      <c r="AA76" s="2" t="n">
        <v>0.86</v>
      </c>
      <c r="AB76" s="2" t="n">
        <v>1.22</v>
      </c>
      <c r="AC76" s="2" t="inlineStr">
        <is>
          <t>medium</t>
        </is>
      </c>
      <c r="AD76" s="2" t="inlineStr">
        <is>
          <t>medium</t>
        </is>
      </c>
      <c r="AE76" s="2" t="inlineStr"/>
      <c r="AF76" s="2" t="inlineStr">
        <is>
          <t>medium</t>
        </is>
      </c>
      <c r="AG76" s="2" t="n">
        <v>0</v>
      </c>
      <c r="AH76" s="2" t="inlineStr">
        <is>
          <t>corps</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enfant-m|La corde, pour descendre.
narrateur|Nino noue la corde, déjà dans ses mains.
narrateur|Le bois descend, sans pencher.
narrateur|Le mince suit, tenu par le nœud.
enfant-m|Tu vas jusqu'en bas.
papa|La corde a gardé les deux.
maman|Le rond ne se couche pas.
narrateur|Un brin de corde reste mouillé.</t>
        </is>
      </c>
    </row>
    <row r="77">
      <c r="A77" s="2" t="inlineStr">
        <is>
          <t>CHK_T0001_P0003_T0002_P0002_T0003_P0002_F0001</t>
        </is>
      </c>
      <c r="B77" s="7" t="inlineStr">
        <is>
          <t>passage_fin</t>
        </is>
      </c>
      <c r="C77" s="2" t="inlineStr">
        <is>
          <t>endC2Y</t>
        </is>
      </c>
      <c r="D77" s="2" t="inlineStr">
        <is>
          <t>DIF.COR.002</t>
        </is>
      </c>
      <c r="E77" s="2" t="inlineStr">
        <is>
          <t>De l'auge, l'eau rejoint la bassine. La corde a descendu les deux. La corde a gardé les deux. On rentre, tes doigts sont froids. La corde pend, encore rêche, encore mouillée. Un nœud reste mouillé, contre le zinc.</t>
        </is>
      </c>
      <c r="F77" s="2" t="inlineStr">
        <is>
          <t>De l'auge, l'eau rejoint la bassine. La corde a descendu les deux. La corde a gardé les deux. On rentre, tes doigts sont froids. La corde pend, encore rêche, encore mouillée. Un nœud reste mouillé, contre le zinc.</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medium</t>
        </is>
      </c>
      <c r="AA77" s="2" t="n">
        <v>0.82</v>
      </c>
      <c r="AB77" s="2" t="n">
        <v>1.22</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narrateur|De l'auge, l'eau rejoint la bassine.
enfant-m|La corde a descendu les deux.
papa|La corde a gardé les deux.
maman|On rentre, tes doigts sont froids.
narrateur|La corde pend, encore rêche, encore mouillée.
narrateur|Un nœud reste mouillé, contre le zinc.</t>
        </is>
      </c>
    </row>
    <row r="78">
      <c r="A78" s="2" t="inlineStr">
        <is>
          <t>CHK_T0001_P0003_T0002_P0002_T0003_P0003</t>
        </is>
      </c>
      <c r="B78" s="5" t="inlineStr">
        <is>
          <t>passage</t>
        </is>
      </c>
      <c r="C78" s="2" t="inlineStr">
        <is>
          <t>endC2Z</t>
        </is>
      </c>
      <c r="D78" s="2" t="inlineStr">
        <is>
          <t>DIF.COR.002</t>
        </is>
      </c>
      <c r="E78" s="2" t="inlineStr">
        <is>
          <t>On pose le rond, d'abord. La corde lâche, le bois s'assoit. Il tient, tout large, tout calme. Nino y verse le mince, tout doux. Toi, tu reçois. Le rond fait bassine, un moment. Le mince a pu pencher, sans perdre. Un brin de corde reste mouillé.</t>
        </is>
      </c>
      <c r="F78" s="2" t="inlineStr">
        <is>
          <t>On pose le rond, d'abord. La corde lâche, le bois s'assoit. Il tient, tout large, tout calme. Nino y verse le mince, tout doux. Toi, tu reçois. Le rond fait bassine, un moment. Le mince a pu pencher, sans perdre. Un brin de corde reste mouillé.</t>
        </is>
      </c>
      <c r="G78" s="2" t="inlineStr">
        <is>
          <t>&lt;slow&gt;Nino rejoint le soir. Une feuille tombe. On attend son tour. Cette fin-là est celle de la chambre, le livre et le soir. Nino a appris : Plus rond ou plus mince. Voici le geste : jouer ; pas commenter le &lt;emphasis&gt;corps&lt;/emphasis&gt;. Nino a entendu : corps pas une blague, jouer. Nino dit merci à papa.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medium</t>
        </is>
      </c>
      <c r="AA78" s="2" t="n">
        <v>0.86</v>
      </c>
      <c r="AB78" s="2" t="n">
        <v>1.22</v>
      </c>
      <c r="AC78" s="2" t="inlineStr">
        <is>
          <t>medium</t>
        </is>
      </c>
      <c r="AD78" s="2" t="inlineStr">
        <is>
          <t>medium</t>
        </is>
      </c>
      <c r="AE78" s="2" t="inlineStr"/>
      <c r="AF78" s="2" t="inlineStr">
        <is>
          <t>medium</t>
        </is>
      </c>
      <c r="AG78" s="2" t="n">
        <v>0</v>
      </c>
      <c r="AH78" s="2" t="inlineStr">
        <is>
          <t>corps</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enfant-m|On pose le rond, d'abord.
narrateur|La corde lâche, le bois s'assoit.
narrateur|Il tient, tout large, tout calme.
narrateur|Nino y verse le mince, tout doux.
enfant-m|Toi, tu reçois.
papa|Le rond fait bassine, un moment.
maman|Le mince a pu pencher, sans perdre.
narrateur|Un brin de corde reste mouillé.</t>
        </is>
      </c>
    </row>
    <row r="79">
      <c r="A79" s="2" t="inlineStr">
        <is>
          <t>CHK_T0001_P0003_T0002_P0002_T0003_P0003_F0001</t>
        </is>
      </c>
      <c r="B79" s="7" t="inlineStr">
        <is>
          <t>passage_fin</t>
        </is>
      </c>
      <c r="C79" s="2" t="inlineStr">
        <is>
          <t>endC2Z</t>
        </is>
      </c>
      <c r="D79" s="2" t="inlineStr">
        <is>
          <t>DIF.COR.002</t>
        </is>
      </c>
      <c r="E79" s="2" t="inlineStr">
        <is>
          <t>Le seau rond a versé, tout doux. Il a reçu le mince. Le rond a fait bassine. Vos manches sentent encore l'eau. La corde pend, encore rêche, encore mouillée. L'auge se tait, plus loin, tout basse.</t>
        </is>
      </c>
      <c r="F79" s="2" t="inlineStr">
        <is>
          <t>Le seau rond a versé, tout doux. Il a reçu le mince. Le rond a fait bassine. Vos manches sentent encore l'eau. La corde pend, encore rêche, encore mouillée. L'auge se tait, plus loin, tout basse.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medium</t>
        </is>
      </c>
      <c r="AA79" s="2" t="n">
        <v>0.82</v>
      </c>
      <c r="AB79" s="2" t="n">
        <v>1.22</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narrateur|Le seau rond a versé, tout doux.
enfant-m|Il a reçu le mince.
papa|Le rond a fait bassine.
maman|Vos manches sentent encore l'eau.
narrateur|La corde pend, encore rêche, encore mouillée.
narrateur|L'auge se tait, plus loin, tout basse.</t>
        </is>
      </c>
    </row>
    <row r="80">
      <c r="A80" s="2" t="inlineStr">
        <is>
          <t>CHK_T0001_P0003_T0002_P0003</t>
        </is>
      </c>
      <c r="B80" s="5" t="inlineStr">
        <is>
          <t>passage</t>
        </is>
      </c>
      <c r="C80" s="2" t="inlineStr">
        <is>
          <t>brC3</t>
        </is>
      </c>
      <c r="D80" s="2" t="inlineStr">
        <is>
          <t>DIF.COR.002</t>
        </is>
      </c>
      <c r="E80" s="2" t="inlineStr">
        <is>
          <t>La corde rêche gratte encore ses doigts. Près de la treille, la corde s'accroche. La corde rêche s'enroule autour d'une vrille. La corde ne descend plus ! Une vrille de vigne tient le nœud. Le seau rond pend, trop lourd. Le mince tape la pierre, trop mince. L'eau reste en bas. Ici, ça s'accroche trop. La vigne tient trop. Alors on fait quoi ? Tu vois comment, Nino ?</t>
        </is>
      </c>
      <c r="F80" s="2" t="inlineStr">
        <is>
          <t>La corde rêche gratte encore ses doigts. Près de la treille, la corde s'accroche. La corde rêche s'enroule autour d'une vrille. La corde ne descend plus ! Une vrille de vigne tient le nœud. Le seau rond pend, trop lourd. Le mince tape la pierre, trop mince. L'eau reste en bas. Ici, ça s'accroche trop. La vigne tient trop. Alors on fait quoi ? Tu vois comment, Nino ?</t>
        </is>
      </c>
      <c r="G80" s="2" t="inlineStr">
        <is>
          <t>&lt;slow&gt;Nino a choisi la dînette. Une feuille tombe. La dînette reste à sa place, près de papa. papa montre le geste, lentement. Voici le geste : jouer ; pas commenter le &lt;emphasis&gt;corps&lt;/emphasis&gt;. Nino répète tout bas : corps pas une blague, jouer. On montre du doigt, sans courir. maman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medium</t>
        </is>
      </c>
      <c r="AA80" s="2" t="n">
        <v>0.86</v>
      </c>
      <c r="AB80" s="2" t="n">
        <v>1.22</v>
      </c>
      <c r="AC80" s="2" t="inlineStr">
        <is>
          <t>medium</t>
        </is>
      </c>
      <c r="AD80" s="2" t="inlineStr">
        <is>
          <t>medium</t>
        </is>
      </c>
      <c r="AE80" s="2" t="inlineStr"/>
      <c r="AF80" s="2" t="inlineStr">
        <is>
          <t>medium</t>
        </is>
      </c>
      <c r="AG80" s="2" t="n">
        <v>0</v>
      </c>
      <c r="AH80" s="2" t="inlineStr">
        <is>
          <t>corps</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narrateur|La corde rêche gratte encore ses doigts.
narrateur|Près de la treille, la corde s'accroche.
narrateur|La corde rêche s'enroule autour d'une vrille.
enfant-m|La corde ne descend plus !
narrateur|Une vrille de vigne tient le nœud.
narrateur|Le seau rond pend, trop lourd.
narrateur|Le mince tape la pierre, trop mince.
enfant-m|L'eau reste en bas.
papa|Ici, ça s'accroche trop.
maman|La vigne tient trop.
enfant-m|Alors on fait quoi ?
papa|Tu vois comment, Nino ?</t>
        </is>
      </c>
    </row>
    <row r="81">
      <c r="A81" s="2" t="inlineStr">
        <is>
          <t>CHK_T0001_P0003_T0002_P0003_T0003_P0000</t>
        </is>
      </c>
      <c r="B81" s="4" t="inlineStr">
        <is>
          <t>transition_question</t>
        </is>
      </c>
      <c r="C81" s="2" t="inlineStr">
        <is>
          <t>ch3C3</t>
        </is>
      </c>
      <c r="D81" s="2" t="inlineStr">
        <is>
          <t>DIF.COR.002</t>
        </is>
      </c>
      <c r="E81" s="2" t="inlineStr">
        <is>
          <t>La corde n'a pas fini de s'accrocher. Décrocher, attendre, ou à deux ?</t>
        </is>
      </c>
      <c r="F81" s="2" t="inlineStr">
        <is>
          <t>La corde n'a pas fini de s'accrocher. Décrocher, attendre, ou à deux ?</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décrocher</t>
        </is>
      </c>
      <c r="N81" s="2" t="inlineStr">
        <is>
          <t>CHK_T0001_P0003_T0002_P0003_T0003_P0001</t>
        </is>
      </c>
      <c r="O81" s="2" t="inlineStr">
        <is>
          <t>attendre</t>
        </is>
      </c>
      <c r="P81" s="2" t="inlineStr">
        <is>
          <t>CHK_T0001_P0003_T0002_P0003_T0003_P0002</t>
        </is>
      </c>
      <c r="Q81" s="2" t="inlineStr">
        <is>
          <t>à deux</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1.28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narrateur|La corde n'a pas fini de s'accrocher.
papa|Décrocher, attendre, ou à deux ?</t>
        </is>
      </c>
    </row>
    <row r="82">
      <c r="A82" s="2" t="inlineStr">
        <is>
          <t>CHK_T0001_P0003_T0002_P0003_T0003_P0001</t>
        </is>
      </c>
      <c r="B82" s="5" t="inlineStr">
        <is>
          <t>passage</t>
        </is>
      </c>
      <c r="C82" s="2" t="inlineStr">
        <is>
          <t>endC3X</t>
        </is>
      </c>
      <c r="D82" s="2" t="inlineStr">
        <is>
          <t>DIF.COR.002</t>
        </is>
      </c>
      <c r="E82" s="2" t="inlineStr">
        <is>
          <t>On décroche, d'abord. Nino glisse la corde, doigt par doigt. Le seau rond redescend, tout lourd. Le mince penche, puis se calme. Tu es libre, corde. Tu n'as pas tiré trop fort. La vigne a lâché, toute seule. Un brin de corde reste mouillé.</t>
        </is>
      </c>
      <c r="F82" s="2" t="inlineStr">
        <is>
          <t>On décroche, d'abord. Nino glisse la corde, doigt par doigt. Le seau rond redescend, tout lourd. Le mince penche, puis se calme. Tu es libre, corde. Tu n'as pas tiré trop fort. La vigne a lâché, toute seule. Un brin de corde reste mouillé.</t>
        </is>
      </c>
      <c r="G82" s="2" t="inlineStr">
        <is>
          <t>&lt;slow&gt;Nino rejoint le matin. Le sol est un peu froid. On souffle doucement. Cette fin-là est celle de la chambre, la dînette et le matin. Nino a appris : Plus rond ou plus mince. Voici le geste : jouer ; pas commenter le &lt;emphasis&gt;corps&lt;/emphasis&gt;. Nino a entendu : corps pas une blague, jouer. Nino dit merci à papa.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medium</t>
        </is>
      </c>
      <c r="AA82" s="2" t="n">
        <v>0.86</v>
      </c>
      <c r="AB82" s="2" t="n">
        <v>1.22</v>
      </c>
      <c r="AC82" s="2" t="inlineStr">
        <is>
          <t>medium</t>
        </is>
      </c>
      <c r="AD82" s="2" t="inlineStr">
        <is>
          <t>medium</t>
        </is>
      </c>
      <c r="AE82" s="2" t="inlineStr"/>
      <c r="AF82" s="2" t="inlineStr">
        <is>
          <t>medium</t>
        </is>
      </c>
      <c r="AG82" s="2" t="n">
        <v>0</v>
      </c>
      <c r="AH82" s="2" t="inlineStr">
        <is>
          <t>corps</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enfant-m|On décroche, d'abord.
narrateur|Nino glisse la corde, doigt par doigt.
narrateur|Le seau rond redescend, tout lourd.
narrateur|Le mince penche, puis se calme.
enfant-m|Tu es libre, corde.
papa|Tu n'as pas tiré trop fort.
maman|La vigne a lâché, toute seule.
narrateur|Un brin de corde reste mouillé.</t>
        </is>
      </c>
    </row>
    <row r="83">
      <c r="A83" s="2" t="inlineStr">
        <is>
          <t>CHK_T0001_P0003_T0002_P0003_T0003_P0001_F0001</t>
        </is>
      </c>
      <c r="B83" s="7" t="inlineStr">
        <is>
          <t>passage_fin</t>
        </is>
      </c>
      <c r="C83" s="2" t="inlineStr">
        <is>
          <t>endC3X</t>
        </is>
      </c>
      <c r="D83" s="2" t="inlineStr">
        <is>
          <t>DIF.COR.002</t>
        </is>
      </c>
      <c r="E83" s="2" t="inlineStr">
        <is>
          <t>Quand la corde a lâché, l'eau a monté. On a décroché la vrille. Tu n'as pas tiré trop fort. La bassine tremble, on rentre. La corde pend, encore rêche, encore mouillée. Une feuille de vigne reste, trop verte.</t>
        </is>
      </c>
      <c r="F83" s="2" t="inlineStr">
        <is>
          <t>Quand la corde a lâché, l'eau a monté. On a décroché la vrille. Tu n'as pas tiré trop fort. La bassine tremble, on rentre. La corde pend, encore rêche, encore mouillée. Une feuille de vigne reste, trop verte.</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medium</t>
        </is>
      </c>
      <c r="AA83" s="2" t="n">
        <v>0.82</v>
      </c>
      <c r="AB83" s="2" t="n">
        <v>1.22</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narrateur|Quand la corde a lâché, l'eau a monté.
enfant-m|On a décroché la vrille.
papa|Tu n'as pas tiré trop fort.
maman|La bassine tremble, on rentre.
narrateur|La corde pend, encore rêche, encore mouillée.
narrateur|Une feuille de vigne reste, trop verte.</t>
        </is>
      </c>
    </row>
    <row r="84">
      <c r="A84" s="2" t="inlineStr">
        <is>
          <t>CHK_T0001_P0003_T0002_P0003_T0003_P0002</t>
        </is>
      </c>
      <c r="B84" s="5" t="inlineStr">
        <is>
          <t>passage</t>
        </is>
      </c>
      <c r="C84" s="2" t="inlineStr">
        <is>
          <t>endC3Y</t>
        </is>
      </c>
      <c r="D84" s="2" t="inlineStr">
        <is>
          <t>DIF.COR.002</t>
        </is>
      </c>
      <c r="E84" s="2" t="inlineStr">
        <is>
          <t>On attend la vigne. Nino tient la corde, sans tirer. La vrille va, revient, puis lâche. Le seau rond pend, enfin droit. Maintenant, tu descends. La treille n'a plus accroché. Tu as laissé la vigne finir. Lâche, la corde ne tire plus.</t>
        </is>
      </c>
      <c r="F84" s="2" t="inlineStr">
        <is>
          <t>On attend la vigne. Nino tient la corde, sans tirer. La vrille va, revient, puis lâche. Le seau rond pend, enfin droit. Maintenant, tu descends. La treille n'a plus accroché. Tu as laissé la vigne finir. Lâche, la corde ne tire plus.</t>
        </is>
      </c>
      <c r="G84" s="2" t="inlineStr">
        <is>
          <t>&lt;slow&gt;Nino rejoint après la sieste. Une feuille tombe. On écoute jusqu'au bout. Cette fin-là est celle de la chambre, la dînette et après la sieste. Nino a appris : Plus rond ou plus mince. Voici le geste : jouer ; pas commenter le &lt;emphasis&gt;corps&lt;/emphasis&gt;. Nino a entendu : corps pas une blague, jouer. Nino dit merci à papa.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medium</t>
        </is>
      </c>
      <c r="AA84" s="2" t="n">
        <v>0.86</v>
      </c>
      <c r="AB84" s="2" t="n">
        <v>1.22</v>
      </c>
      <c r="AC84" s="2" t="inlineStr">
        <is>
          <t>medium</t>
        </is>
      </c>
      <c r="AD84" s="2" t="inlineStr">
        <is>
          <t>medium</t>
        </is>
      </c>
      <c r="AE84" s="2" t="inlineStr"/>
      <c r="AF84" s="2" t="inlineStr">
        <is>
          <t>medium</t>
        </is>
      </c>
      <c r="AG84" s="2" t="n">
        <v>0</v>
      </c>
      <c r="AH84" s="2" t="inlineStr">
        <is>
          <t>corps</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enfant-m|On attend la vigne.
narrateur|Nino tient la corde, sans tirer.
narrateur|La vrille va, revient, puis lâche.
narrateur|Le seau rond pend, enfin droit.
enfant-m|Maintenant, tu descends.
papa|La treille n'a plus accroché.
maman|Tu as laissé la vigne finir.
narrateur|Lâche, la corde ne tire plus.</t>
        </is>
      </c>
    </row>
    <row r="85">
      <c r="A85" s="2" t="inlineStr">
        <is>
          <t>CHK_T0001_P0003_T0002_P0003_T0003_P0002_F0001</t>
        </is>
      </c>
      <c r="B85" s="7" t="inlineStr">
        <is>
          <t>passage_fin</t>
        </is>
      </c>
      <c r="C85" s="2" t="inlineStr">
        <is>
          <t>endC3Y</t>
        </is>
      </c>
      <c r="D85" s="2" t="inlineStr">
        <is>
          <t>DIF.COR.002</t>
        </is>
      </c>
      <c r="E85" s="2" t="inlineStr">
        <is>
          <t>Quand la vigne s'est tue, l'eau a monté. On a attendu la treille. La treille n'a plus accroché. Tes doigts sentent encore la corde. La corde pend, encore rêche, encore mouillée. La vrille se recouche, tout lentement.</t>
        </is>
      </c>
      <c r="F85" s="2" t="inlineStr">
        <is>
          <t>Quand la vigne s'est tue, l'eau a monté. On a attendu la treille. La treille n'a plus accroché. Tes doigts sentent encore la corde. La corde pend, encore rêche, encore mouillée. La vrille se recouche, tout lentement.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medium</t>
        </is>
      </c>
      <c r="AA85" s="2" t="n">
        <v>0.82</v>
      </c>
      <c r="AB85" s="2" t="n">
        <v>1.22</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narrateur|Quand la vigne s'est tue, l'eau a monté.
enfant-m|On a attendu la treille.
papa|La treille n'a plus accroché.
maman|Tes doigts sentent encore la corde.
narrateur|La corde pend, encore rêche, encore mouillée.
narrateur|La vrille se recouche, tout lentement.</t>
        </is>
      </c>
    </row>
    <row r="86">
      <c r="A86" s="2" t="inlineStr">
        <is>
          <t>CHK_T0001_P0003_T0002_P0003_T0003_P0003</t>
        </is>
      </c>
      <c r="B86" s="5" t="inlineStr">
        <is>
          <t>passage</t>
        </is>
      </c>
      <c r="C86" s="2" t="inlineStr">
        <is>
          <t>endC3Z</t>
        </is>
      </c>
      <c r="D86" s="2" t="inlineStr">
        <is>
          <t>DIF.COR.002</t>
        </is>
      </c>
      <c r="E86" s="2" t="inlineStr">
        <is>
          <t>À deux, on libère. Papa lève la vrille, Nino la corde. Nino tire la corde, tout calme. Le seau rond passe, puis le mince. Vous deux, vous descendez. Tes mains ont tiré, les miennes ont levé. Le rond et le mince, ensemble. Un brin de corde reste mouillé.</t>
        </is>
      </c>
      <c r="F86" s="2" t="inlineStr">
        <is>
          <t>À deux, on libère. Papa lève la vrille, Nino la corde. Nino tire la corde, tout calme. Le seau rond passe, puis le mince. Vous deux, vous descendez. Tes mains ont tiré, les miennes ont levé. Le rond et le mince, ensemble. Un brin de corde reste mouillé.</t>
        </is>
      </c>
      <c r="G86" s="2" t="inlineStr">
        <is>
          <t>&lt;slow&gt;Nino rejoint le soir. L'eau coule, tout petit bruit. On attend son tour. Cette fin-là est celle de la chambre, la dînette et le soir. Nino a appris : Plus rond ou plus mince. Voici le geste : jouer ; pas commenter le &lt;emphasis&gt;corps&lt;/emphasis&gt;. Nino a entendu : corps pas une blague, jouer. Nino dit merci à papa.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medium</t>
        </is>
      </c>
      <c r="AA86" s="2" t="n">
        <v>0.86</v>
      </c>
      <c r="AB86" s="2" t="n">
        <v>1.22</v>
      </c>
      <c r="AC86" s="2" t="inlineStr">
        <is>
          <t>medium</t>
        </is>
      </c>
      <c r="AD86" s="2" t="inlineStr">
        <is>
          <t>medium</t>
        </is>
      </c>
      <c r="AE86" s="2" t="inlineStr"/>
      <c r="AF86" s="2" t="inlineStr">
        <is>
          <t>medium</t>
        </is>
      </c>
      <c r="AG86" s="2" t="n">
        <v>0</v>
      </c>
      <c r="AH86" s="2" t="inlineStr">
        <is>
          <t>corps</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enfant-m|À deux, on libère.
narrateur|Papa lève la vrille, Nino la corde.
narrateur|Nino tire la corde, tout calme.
narrateur|Le seau rond passe, puis le mince.
enfant-m|Vous deux, vous descendez.
papa|Tes mains ont tiré, les miennes ont levé.
maman|Le rond et le mince, ensemble.
narrateur|Un brin de corde reste mouillé.</t>
        </is>
      </c>
    </row>
    <row r="87">
      <c r="A87" s="2" t="inlineStr">
        <is>
          <t>CHK_T0001_P0003_T0002_P0003_T0003_P0003_F0001</t>
        </is>
      </c>
      <c r="B87" s="7" t="inlineStr">
        <is>
          <t>passage_fin</t>
        </is>
      </c>
      <c r="C87" s="2" t="inlineStr">
        <is>
          <t>endC3Z</t>
        </is>
      </c>
      <c r="D87" s="2" t="inlineStr">
        <is>
          <t>DIF.COR.002</t>
        </is>
      </c>
      <c r="E87" s="2" t="inlineStr">
        <is>
          <t>À deux, l'eau a rejoint la bassine. Papa a levé, j'ai tiré. Tes mains ont tiré. On rentre, la bassine est froide. La corde pend, encore rêche, encore mouillée. La treille se tait, plus loin, toute seule.</t>
        </is>
      </c>
      <c r="F87" s="2" t="inlineStr">
        <is>
          <t>À deux, l'eau a rejoint la bassine. Papa a levé, j'ai tiré. Tes mains ont tiré. On rentre, la bassine est froide. La corde pend, encore rêche, encore mouillée. La treille se tait, plus loin, toute seule.</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medium</t>
        </is>
      </c>
      <c r="AA87" s="2" t="n">
        <v>0.82</v>
      </c>
      <c r="AB87" s="2" t="n">
        <v>1.22</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narrateur|À deux, l'eau a rejoint la bassine.
enfant-m|Papa a levé, j'ai tiré.
papa|Tes mains ont tiré.
maman|On rentre, la bassine est froide.
narrateur|La corde pend, encore rêche, encore mouillée.
narrateur|La treille se tait, plus loin, toute seule.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2026-09-03T10:28:35Z</dcterms:created>
  <dcterms:modified xmlns:dcterms="http://purl.org/dc/terms/" xmlns:xsi="http://www.w3.org/2001/XMLSchema-instance" xsi:type="dcterms:W3CDTF">2026-09-05T01:00:10Z</dcterms:modified>
</cp:coreProperties>
</file>