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TREE-DIF-070</t>
        </is>
      </c>
    </row>
    <row r="3">
      <c r="A3" t="inlineStr">
        <is>
          <t>editorial_id</t>
        </is>
      </c>
      <c r="B3" t="inlineStr">
        <is>
          <t>TREE-DIF-070</t>
        </is>
      </c>
    </row>
    <row r="4">
      <c r="A4" t="inlineStr">
        <is>
          <t>kind</t>
        </is>
      </c>
      <c r="B4" t="inlineStr">
        <is>
          <t>ramifiee</t>
        </is>
      </c>
    </row>
    <row r="5">
      <c r="A5" t="inlineStr">
        <is>
          <t>title</t>
        </is>
      </c>
      <c r="B5" t="inlineStr">
        <is>
          <t>L'album de Nina, à l'arrêt du bus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arrêt du bus du village : banc mouillé, abri de verre, bord du trottoir</t>
        </is>
      </c>
    </row>
    <row r="17">
      <c r="A17" t="inlineStr">
        <is>
          <t>characters</t>
        </is>
      </c>
      <c r="B17" t="inlineStr">
        <is>
          <t>Nina, 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l'arrêt du bus, Nina veut finir la dernière page du loup avant que le bus arrive. Elle coupe Victorino : « Manger ! » Le mot manque. T1 = album / ticket / coussin. T2 = banc (goutte) / vitre (buée) / bord (phare). T3 = neuf façons d'entendre la fin. On monte, page lue.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Sous l'abri de verre, la gouttière tape. Une flaque ronde brille au pied du banc. Ça sent le bitume mouillé, et la laine. La ligne jaune du trottoir luit, mouillée. Le banc est froid, Nina. Mon album est resté sec. Le loup attend sa dernière page. Victorino tient le ticket carton, serré. Un petit coussin gris pend sous le bras. En ce moment, Nina ouvre l'album rouge. Avant le bus, je finis le loup. Victorino ouvre la bouche. Le loup, il va. Manger ! Victorino ferme la bouche. Le mot n'est pas venu. On n'a pas entendu la fin. Mais le bus arrive ! Le phare est loin, très loin. Merci, tu as essuyé le banc.</t>
        </is>
      </c>
      <c r="F2" s="2" t="inlineStr">
        <is>
          <t>&lt;speak&gt;&lt;prosody rate="medium" pitch="medium"&gt;Sous l'abri de verre, la gouttière tape. Une flaque ronde brille au pied du banc. Ça sent le bitume mouillé, et la laine. La ligne jaune du trottoir luit, mouillée. Le banc est froid, Nina. Mon album est resté sec. Le loup attend sa dernière page. Victorino tient le ticket carton, serré. Un petit coussin gris pend sous le bras. En ce moment, Nina ouvre l'&lt;emphasis level="moderate"&gt;album rouge&lt;/emphasis&gt;. Avant le bus, je finis le loup. Victorino ouvre la bouche. Le loup, il va. Manger ! Victorino ferme la bouche. Le mot n'est pas venu. On n'a pas entendu la fin. Mais le bus arrive ! Le phare est loin, très loin. Merci, tu as essuyé le banc.&lt;/prosody&gt;&lt;break time="500ms"/&gt;&lt;/speak&gt;</t>
        </is>
      </c>
      <c r="G2" s="2" t="inlineStr">
        <is>
          <t>Sous l'abri de verre, la gouttière tape. Une flaque ronde brille au pied du banc. Ça sent le bitume mouillé, et la laine. La ligne jaune du trottoir luit, mouillée. Le banc est froid, Nina. Mon album est resté sec. Le loup attend sa dernière page. Victorino tient le ticket carton, serré. Un petit coussin gris pend sous le bras. En ce moment, Nina ouvre l'&lt;emphasis&gt;album rouge&lt;/emphasis&gt;. Avant le bus, je finis le loup. Victorino ouvre la bouche. Le loup, il va. Manger ! Victorino ferme la bouche. Le mot n'est pas venu. On n'a pas entendu la fin. Mais le bus arrive ! Le phare est loin, très loin. Merci, tu as essuyé le banc.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album rouge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bus n_est_pas_là_mais_Nina_coupe; tempo=naturel; sourire=léger; respiration=ample</t>
        </is>
      </c>
      <c r="AW2" t="inlineStr">
        <is>
          <t>narrateur|Sous l'abri de verre, la gouttière tape.
narrateur|Une flaque ronde brille au pied du banc.
narrateur|Ça sent le bitume mouillé, et la laine.
narrateur|La ligne jaune du trottoir luit, mouillée.
papa|Le banc est froid, Nina.
enfant-f|Mon album est resté sec.
maman|Le loup attend sa dernière page.
narrateur|Victorino tient le ticket carton, serré.
narrateur|Un petit coussin gris pend sous le bras.
narrateur|En ce moment, Nina ouvre l'album rouge.
enfant-f|Avant le bus, je finis le loup.
narrateur|Victorino ouvre la bouche.
enfant-m|Le loup, il va.
enfant-f|Manger !
narrateur|Victorino ferme la bouche.
narrateur|Le mot n'est pas venu.
papa|On n'a pas entendu la fin.
enfant-f|Mais le bus arrive !
maman|Le phare est loin, très loin.
papa|Merci, tu as essuyé le banc.</t>
        </is>
      </c>
      <c r="AX2" t="inlineStr">
        <is>
          <t>gouttiere,flaque</t>
        </is>
      </c>
    </row>
    <row r="3">
      <c r="A3" s="2" t="inlineStr">
        <is>
          <t>CHK_T0001_P0000</t>
        </is>
      </c>
      <c r="B3" s="4" t="inlineStr">
        <is>
          <t>transition_question</t>
        </is>
      </c>
      <c r="C3" s="2" t="inlineStr">
        <is>
          <t>ch1</t>
        </is>
      </c>
      <c r="D3" s="2" t="inlineStr">
        <is>
          <t>DIF.PAR.002</t>
        </is>
      </c>
      <c r="E3" s="2" t="inlineStr">
        <is>
          <t>Près des genoux, trois affaires attendent. L'album, le ticket, le coussin. Par quoi tu commences, Nina ?</t>
        </is>
      </c>
      <c r="F3" s="2" t="inlineStr">
        <is>
          <t>&lt;speak&gt;&lt;prosody rate="slow" pitch="medium"&gt;Près des genoux, trois affaires attendent. L'album, le ticket, le coussin. Par quoi tu commences, Nina ?&lt;/prosody&gt;&lt;break time="900ms"/&gt;&lt;/speak&gt;</t>
        </is>
      </c>
      <c r="G3" s="2" t="inlineStr">
        <is>
          <t>&lt;slow&gt;Près des genoux, trois affaires attendent. L'album, le ticket, le coussin. Par quoi tu commences, Nina ?&lt;/slow&gt; [long-pause]</t>
        </is>
      </c>
      <c r="H3" s="2" t="inlineStr"/>
      <c r="I3" s="2" t="inlineStr"/>
      <c r="J3" s="2" t="inlineStr">
        <is>
          <t>Oui, c'est la bonne réponse.</t>
        </is>
      </c>
      <c r="K3" s="2" t="inlineStr">
        <is>
          <t>Tu étais presque.</t>
        </is>
      </c>
      <c r="L3" s="2" t="inlineStr"/>
      <c r="M3" s="2" t="inlineStr">
        <is>
          <t>l'album</t>
        </is>
      </c>
      <c r="N3" s="2" t="inlineStr">
        <is>
          <t>CHK_T0001_P0001</t>
        </is>
      </c>
      <c r="O3" s="2" t="inlineStr">
        <is>
          <t>le ticket</t>
        </is>
      </c>
      <c r="P3" s="2" t="inlineStr">
        <is>
          <t>CHK_T0001_P0002</t>
        </is>
      </c>
      <c r="Q3" s="2" t="inlineStr">
        <is>
          <t>le coussin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l_écoute; tempo=suspendu; sourire=léger; respiration=pause_avant_choix</t>
        </is>
      </c>
      <c r="AW3" t="inlineStr">
        <is>
          <t>narrateur|Près des genoux, trois affaires attendent.
narrateur|L'album, le ticket, le coussin.
maman|Par quoi tu commences, Nina ?</t>
        </is>
      </c>
    </row>
    <row r="4">
      <c r="A4" s="2" t="inlineStr">
        <is>
          <t>CHK_T0001_P0001</t>
        </is>
      </c>
      <c r="B4" s="5" t="inlineStr">
        <is>
          <t>passage</t>
        </is>
      </c>
      <c r="C4" s="2" t="inlineStr">
        <is>
          <t>brA</t>
        </is>
      </c>
      <c r="D4" s="2" t="inlineStr">
        <is>
          <t>DIF.PAR.002</t>
        </is>
      </c>
      <c r="E4" s="2" t="inlineStr">
        <is>
          <t>Nina prend d'abord l'album rouge. La dernière page, vite. Garde le rouge contre toi. Elle saute trop de pages, d'un coup. Le papier claque sous ses doigts. Le loup, il va. Manger ! Victorino ferme la bouche. Le ticket, ensuite, dans la poche. Papa glisse le coussin sous le rouge. Les trois partent, collés à Nina. C'était trop tôt. L'album d'abord, tu l'as.</t>
        </is>
      </c>
      <c r="F4" s="2" t="inlineStr">
        <is>
          <t>&lt;speak&gt;&lt;prosody rate="medium" pitch="medium"&gt;Nina prend d'abord l'&lt;emphasis level="moderate"&gt;album rouge&lt;/emphasis&gt;. La dernière page, vite. Garde le rouge contre toi. Elle saute trop de pages, d'un coup. Le papier claque sous ses doigts. Le loup, il va. Manger ! Victorino ferme la bouche. Le ticket, ensuite, dans la poche. Papa glisse le coussin sous le rouge. Les trois partent, collés à Nina. C'était trop tôt. L'album d'abord, tu l'as.&lt;/prosody&gt;&lt;break time="420ms"/&gt;&lt;/speak&gt;</t>
        </is>
      </c>
      <c r="G4" s="2" t="inlineStr">
        <is>
          <t>Nina prend d'abord l'&lt;emphasis&gt;album rouge&lt;/emphasis&gt;. La dernière page, vite. Garde le rouge contre toi. Elle saute trop de pages, d'un coup. Le papier claque sous ses doigts. Le loup, il va. Manger ! Victorino ferme la bouche. Le ticket, ensuite, dans la poche. Papa glisse le coussin sous le rouge. Les trois partent, collés à Nina. C'était trop tôt. L'album d'abord, tu l'as.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album rouge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sous_texte=trop_vite_le_mot_manque; tempo=vif; sourire=léger; respiration=courte</t>
        </is>
      </c>
      <c r="AW4" t="inlineStr">
        <is>
          <t>narrateur|Nina prend d'abord l'album rouge.
enfant-f|La dernière page, vite.
papa|Garde le rouge contre toi.
narrateur|Elle saute trop de pages, d'un coup.
narrateur|Le papier claque sous ses doigts.
enfant-m|Le loup, il va.
enfant-f|Manger !
narrateur|Victorino ferme la bouche.
maman|Le ticket, ensuite, dans la poche.
narrateur|Papa glisse le coussin sous le rouge.
narrateur|Les trois partent, collés à Nina.
enfant-f|C'était trop tôt.
papa|L'album d'abord, tu l'as.</t>
        </is>
      </c>
      <c r="AX4" t="inlineStr">
        <is>
          <t>pages,tissu</t>
        </is>
      </c>
    </row>
    <row r="5">
      <c r="A5" s="2" t="inlineStr">
        <is>
          <t>CHK_T0001_P0001_Q0001</t>
        </is>
      </c>
      <c r="B5" s="6" t="inlineStr">
        <is>
          <t>passage_question</t>
        </is>
      </c>
      <c r="C5" s="2" t="inlineStr">
        <is>
          <t>qA</t>
        </is>
      </c>
      <c r="D5" s="2" t="inlineStr">
        <is>
          <t>DIF.PAR.002</t>
        </is>
      </c>
      <c r="E5" s="2" t="inlineStr">
        <is>
          <t>Nina a pris l'album d'abord. Elle a pris quoi, d'abord ?</t>
        </is>
      </c>
      <c r="F5" s="2" t="inlineStr">
        <is>
          <t>&lt;speak&gt;&lt;prosody rate="slow" pitch="medium"&gt;Nina a pris l'album d'abord. Elle a pris quoi, d'abord ?&lt;/prosody&gt;&lt;break time="700ms"/&gt;&lt;/speak&gt;</t>
        </is>
      </c>
      <c r="G5" s="2" t="inlineStr">
        <is>
          <t>&lt;soft&gt;&lt;slow&gt;Nina a pris l'album d'abord. Elle a pris quoi, d'abord ?&lt;/slow&gt;&lt;/soft&gt; [pause]</t>
        </is>
      </c>
      <c r="H5" s="2" t="inlineStr">
        <is>
          <t>album</t>
        </is>
      </c>
      <c r="I5" s="2" t="inlineStr">
        <is>
          <t>album | l'album | le rouge | l'album rouge | le livre</t>
        </is>
      </c>
      <c r="J5" s="2" t="inlineStr">
        <is>
          <t>Oui, c'est la bonne réponse.</t>
        </is>
      </c>
      <c r="K5" s="2" t="inlineStr">
        <is>
          <t>Tu étais presque.</t>
        </is>
      </c>
      <c r="L5" s="2" t="inlineStr">
        <is>
          <t>Nina prend l'album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album rouge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sous_texte=regarde_ce_qu_elle_tient; tempo=suspendu; sourire=aucun; respiration=courte_avant_question</t>
        </is>
      </c>
      <c r="AW5" t="inlineStr">
        <is>
          <t>narrateur|Nina a pris l'album d'abord.
maman|Elle a pris quoi, d'abord ?</t>
        </is>
      </c>
    </row>
    <row r="6">
      <c r="A6" s="2" t="inlineStr">
        <is>
          <t>CHK_T0001_P0001_C0001</t>
        </is>
      </c>
      <c r="B6" s="5" t="inlineStr">
        <is>
          <t>passage</t>
        </is>
      </c>
      <c r="C6" s="2" t="inlineStr">
        <is>
          <t>qA</t>
        </is>
      </c>
      <c r="D6" s="2" t="inlineStr">
        <is>
          <t>DIF.PAR.002</t>
        </is>
      </c>
      <c r="E6" s="2" t="inlineStr">
        <is>
          <t>L'album reste sur ses genoux. On va jusqu'à la fin. Le bus n'est pas là. Tu tiens bien, Nina ? Oui, papa. La dernière page attend, toute proche.</t>
        </is>
      </c>
      <c r="F6" s="2" t="inlineStr">
        <is>
          <t>&lt;speak&gt;&lt;prosody rate="medium" pitch="medium"&gt;L'album reste sur ses genoux. On va jusqu'à la fin. Le bus n'est pas là. Tu tiens bien, Nina ? Oui, papa. La dernière page attend, toute proche.&lt;/prosody&gt;&lt;break time="450ms"/&gt;&lt;/speak&gt;</t>
        </is>
      </c>
      <c r="G6" s="2" t="inlineStr">
        <is>
          <t>L'album reste sur ses genoux. On va jusqu'à la fin. Le bus n'est pas là. Tu tiens bien, Nina ? Oui, papa. La dernière page attend, toute proche.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album rouge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sous_texte=le_loup_n_a_pas_sa_fin; tempo=naturel; sourire=léger; respiration=fluide</t>
        </is>
      </c>
      <c r="AW6" t="inlineStr">
        <is>
          <t>narrateur|L'album reste sur ses genoux.
enfant-f|On va jusqu'à la fin.
maman|Le bus n'est pas là.
papa|Tu tiens bien, Nina ?
enfant-f|Oui, papa.
narrateur|La dernière page attend, toute proche.</t>
        </is>
      </c>
      <c r="AX6" t="inlineStr">
        <is>
          <t>pages,tissu</t>
        </is>
      </c>
    </row>
    <row r="7">
      <c r="A7" s="2" t="inlineStr">
        <is>
          <t>CHK_T0001_P0001_T0002_P0000</t>
        </is>
      </c>
      <c r="B7" s="4" t="inlineStr">
        <is>
          <t>transition_question</t>
        </is>
      </c>
      <c r="C7" s="2" t="inlineStr">
        <is>
          <t>ch2A</t>
        </is>
      </c>
      <c r="D7" s="2" t="inlineStr">
        <is>
          <t>DIF.PAR.002</t>
        </is>
      </c>
      <c r="E7" s="2" t="inlineStr">
        <is>
          <t>L'album penche vers l'abri. Le banc goutte trop fort. La vitre a trop de buée. Le bord voit le bus, trop loin. Nina, tu vas où ?</t>
        </is>
      </c>
      <c r="F7" s="2" t="inlineStr">
        <is>
          <t>&lt;speak&gt;&lt;prosody rate="slow" pitch="medium"&gt;L'album penche vers l'abri. Le banc goutte trop fort. La vitre a trop de buée. Le bord voit le bus, trop loin. Nina, tu vas où ?&lt;/prosody&gt;&lt;break time="900ms"/&gt;&lt;/speak&gt;</t>
        </is>
      </c>
      <c r="G7" s="2" t="inlineStr">
        <is>
          <t>&lt;slow&gt;L'album penche vers l'abri. Le banc goutte trop fort. La vitre a trop de buée. Le bord voit le bus, trop loin. Nina, tu vas où ?&lt;/slow&gt; [long-pause]</t>
        </is>
      </c>
      <c r="H7" s="2" t="inlineStr"/>
      <c r="I7" s="2" t="inlineStr"/>
      <c r="J7" s="2" t="inlineStr">
        <is>
          <t>Oui, c'est la bonne réponse.</t>
        </is>
      </c>
      <c r="K7" s="2" t="inlineStr">
        <is>
          <t>Tu étais presque.</t>
        </is>
      </c>
      <c r="L7" s="2" t="inlineStr"/>
      <c r="M7" s="2" t="inlineStr">
        <is>
          <t>le banc</t>
        </is>
      </c>
      <c r="N7" s="2" t="inlineStr">
        <is>
          <t>CHK_T0001_P0001_T0002_P0001</t>
        </is>
      </c>
      <c r="O7" s="2" t="inlineStr">
        <is>
          <t>la vitre</t>
        </is>
      </c>
      <c r="P7" s="2" t="inlineStr">
        <is>
          <t>CHK_T0001_P0001_T0002_P0002</t>
        </is>
      </c>
      <c r="Q7" s="2" t="inlineStr">
        <is>
          <t>le bord</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l_écoute; tempo=suspendu; sourire=léger; respiration=pause_avant_choix</t>
        </is>
      </c>
      <c r="AW7" t="inlineStr">
        <is>
          <t>narrateur|L'album penche vers l'abri.
narrateur|Le banc goutte trop fort.
narrateur|La vitre a trop de buée.
narrateur|Le bord voit le bus, trop loin.
papa|Nina, tu vas où ?</t>
        </is>
      </c>
    </row>
    <row r="8">
      <c r="A8" s="2" t="inlineStr">
        <is>
          <t>CHK_T0001_P0001_T0002_P0001</t>
        </is>
      </c>
      <c r="B8" s="5" t="inlineStr">
        <is>
          <t>passage</t>
        </is>
      </c>
      <c r="C8" s="2" t="inlineStr">
        <is>
          <t>brA1</t>
        </is>
      </c>
      <c r="D8" s="2" t="inlineStr">
        <is>
          <t>DIF.PAR.002</t>
        </is>
      </c>
      <c r="E8" s="2" t="inlineStr">
        <is>
          <t>Sur ses genoux, l'album est tiède. La gouttière tape trop fort. Une goutte tombe sur le rouge. Le loup, il va. La goutte couvre le mot. Il va manger, c'est ça ? Victorino reprend trop vite. La goutte prend sa phrase. On n'entend plus le mot. La page a bu le son. Alors on fait quoi ? Tu vois comment, Nina ?</t>
        </is>
      </c>
      <c r="F8" s="2" t="inlineStr">
        <is>
          <t>&lt;speak&gt;&lt;prosody rate="medium" pitch="-2st"&gt;Sur ses genoux, l'album est tiède. La gouttière tape trop fort. Une &lt;emphasis level="moderate"&gt;goutte&lt;/emphasis&gt; tombe sur le rouge. Le loup, il va. La goutte couvre le mot. Il va manger, c'est ça ? Victorino reprend trop vite. La goutte prend sa phrase. On n'entend plus le mot. La page a bu le son. Alors on fait quoi ? Tu vois comment, Nina ?&lt;/prosody&gt;&lt;break time="520ms"/&gt;&lt;/speak&gt;</t>
        </is>
      </c>
      <c r="G8" s="2" t="inlineStr">
        <is>
          <t>&lt;low-pitch&gt;Sur ses genoux, l'album est tiède. La gouttière tape trop fort. Une &lt;emphasis&gt;goutte&lt;/emphasis&gt; tombe sur le rouge. Le loup, il va. La goutte couvre le mot. Il va manger, c'est ça ? Victorino reprend trop vite. La goutte prend sa phrase. On n'entend plus le mot. La page a bu le son. Alors on fait quoi ? Tu vois comment, Nina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goutte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sous_texte=la_phrase_de_Victorino_se_casse; tempo=resserré; sourire=aucun; respiration=retenue</t>
        </is>
      </c>
      <c r="AW8" t="inlineStr">
        <is>
          <t>narrateur|Sur ses genoux, l'album est tiède.
narrateur|La gouttière tape trop fort.
narrateur|Une goutte tombe sur le rouge.
enfant-m|Le loup, il va.
narrateur|La goutte couvre le mot.
enfant-f|Il va manger, c'est ça ?
narrateur|Victorino reprend trop vite.
narrateur|La goutte prend sa phrase.
papa|On n'entend plus le mot.
maman|La page a bu le son.
enfant-f|Alors on fait quoi ?
papa|Tu vois comment, Nina ?</t>
        </is>
      </c>
      <c r="AX8" t="inlineStr">
        <is>
          <t>goutte,gouttiere</t>
        </is>
      </c>
    </row>
    <row r="9">
      <c r="A9" s="2" t="inlineStr">
        <is>
          <t>CHK_T0001_P0001_T0002_P0001_T0003_P0000</t>
        </is>
      </c>
      <c r="B9" s="4" t="inlineStr">
        <is>
          <t>transition_question</t>
        </is>
      </c>
      <c r="C9" s="2" t="inlineStr">
        <is>
          <t>ch3A1</t>
        </is>
      </c>
      <c r="D9" s="2" t="inlineStr">
        <is>
          <t>DIF.PAR.002</t>
        </is>
      </c>
      <c r="E9" s="2" t="inlineStr">
        <is>
          <t>La gouttière n'a pas fini. La goutte, le manteau, ou tout près ?</t>
        </is>
      </c>
      <c r="F9" s="2" t="inlineStr">
        <is>
          <t>&lt;speak&gt;&lt;prosody rate="slow" pitch="medium"&gt;La gouttière n'a pas fini. La goutte, le manteau, ou tout près ?&lt;/prosody&gt;&lt;break time="900ms"/&gt;&lt;/speak&gt;</t>
        </is>
      </c>
      <c r="G9" s="2" t="inlineStr">
        <is>
          <t>&lt;slow&gt;La gouttière n'a pas fini. La goutte, le manteau, ou tout près ?&lt;/slow&gt; [long-pause]</t>
        </is>
      </c>
      <c r="H9" s="2" t="inlineStr"/>
      <c r="I9" s="2" t="inlineStr"/>
      <c r="J9" s="2" t="inlineStr">
        <is>
          <t>Oui, c'est la bonne réponse.</t>
        </is>
      </c>
      <c r="K9" s="2" t="inlineStr">
        <is>
          <t>Tu étais presque.</t>
        </is>
      </c>
      <c r="L9" s="2" t="inlineStr"/>
      <c r="M9" s="2" t="inlineStr">
        <is>
          <t>la goutte</t>
        </is>
      </c>
      <c r="N9" s="2" t="inlineStr">
        <is>
          <t>CHK_T0001_P0001_T0002_P0001_T0003_P0001</t>
        </is>
      </c>
      <c r="O9" s="2" t="inlineStr">
        <is>
          <t>le manteau</t>
        </is>
      </c>
      <c r="P9" s="2" t="inlineStr">
        <is>
          <t>CHK_T0001_P0001_T0002_P0001_T0003_P0002</t>
        </is>
      </c>
      <c r="Q9" s="2" t="inlineStr">
        <is>
          <t>tout près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l_écoute; tempo=suspendu; sourire=léger; respiration=pause_avant_choix</t>
        </is>
      </c>
      <c r="AW9" t="inlineStr">
        <is>
          <t>narrateur|La gouttière n'a pas fini.
papa|La goutte, le manteau, ou tout près ?</t>
        </is>
      </c>
    </row>
    <row r="10">
      <c r="A10" s="2" t="inlineStr">
        <is>
          <t>CHK_T0001_P0001_T0002_P0001_T0003_P0001</t>
        </is>
      </c>
      <c r="B10" s="5" t="inlineStr">
        <is>
          <t>passage</t>
        </is>
      </c>
      <c r="C10" s="2" t="inlineStr">
        <is>
          <t>endA1X</t>
        </is>
      </c>
      <c r="D10" s="2" t="inlineStr">
        <is>
          <t>DIF.PAR.002</t>
        </is>
      </c>
      <c r="E10" s="2" t="inlineStr">
        <is>
          <t>On attend la goutte. Nina tient l'album, sans tourner. La gouttière se tait, une fois. Le loup, il va dormir. L'album reste ouvert, sans bouger. Le mot est arrivé, tout entier. Il va dormir. La page peut venir, maintenant.</t>
        </is>
      </c>
      <c r="F10" s="2" t="inlineStr">
        <is>
          <t>&lt;speak&gt;&lt;prosody rate="medium" pitch="medium"&gt;On attend la &lt;emphasis level="moderate"&gt;goutte&lt;/emphasis&gt;. Nina tient l'album, sans tourner. La gouttière se tait, une fois. Le loup, il va dormir. L'album reste ouvert, sans bouger. Le mot est arrivé, tout entier. Il va dormir. La page peut venir, maintenant.&lt;/prosody&gt;&lt;break time="560ms"/&gt;&lt;/speak&gt;</t>
        </is>
      </c>
      <c r="G10" s="2" t="inlineStr">
        <is>
          <t>On attend la &lt;emphasis&gt;goutte&lt;/emphasis&gt;. Nina tient l'album, sans tourner. La gouttière se tait, une fois. Le loup, il va dormir. L'album reste ouvert, sans bouger. Le mot est arrivé, tout entier. Il va dormir. La page peut venir, maintenant.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goutte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sous_texte=le_mot_arrive_quand_on_laisse_finir; tempo=naturel; sourire=franc; respiration=relâchée</t>
        </is>
      </c>
      <c r="AW10" t="inlineStr">
        <is>
          <t>enfant-f|On attend la goutte.
narrateur|Nina tient l'album, sans tourner.
narrateur|La gouttière se tait, une fois.
enfant-m|Le loup, il va dormir.
narrateur|L'album reste ouvert, sans bouger.
papa|Le mot est arrivé, tout entier.
enfant-f|Il va dormir.
maman|La page peut venir, maintenant.</t>
        </is>
      </c>
      <c r="AX10" t="inlineStr">
        <is>
          <t>goutte,silence</t>
        </is>
      </c>
    </row>
    <row r="11">
      <c r="A11" s="2" t="inlineStr">
        <is>
          <t>CHK_T0001_P0001_T0002_P0001_T0003_P0001_F0001</t>
        </is>
      </c>
      <c r="B11" s="7" t="inlineStr">
        <is>
          <t>passage_fin</t>
        </is>
      </c>
      <c r="C11" s="2" t="inlineStr">
        <is>
          <t>endA1X</t>
        </is>
      </c>
      <c r="D11" s="2" t="inlineStr">
        <is>
          <t>DIF.PAR.002</t>
        </is>
      </c>
      <c r="E11" s="2" t="inlineStr">
        <is>
          <t>Nina tourne la dernière page. Le loup dort, enfin. Le bus s'arrête, sans bruit. On monte, l'album fermé. L'album rouge reste chaud, sur ses genoux. Une goutte sèche sur le banc, derrière.</t>
        </is>
      </c>
      <c r="F11" s="2" t="inlineStr">
        <is>
          <t>&lt;speak&gt;&lt;prosody rate="slow" pitch="-2st"&gt;Nina tourne la dernière page. Le loup dort, enfin. Le bus s'arrête, sans bruit. On monte, l'album fermé. L'album rouge reste chaud, sur ses genoux. Une &lt;emphasis level="moderate"&gt;goutte&lt;/emphasis&gt; sèche sur le banc, derrière.&lt;/prosody&gt;&lt;break time="900ms"/&gt;&lt;/speak&gt;</t>
        </is>
      </c>
      <c r="G11" s="2" t="inlineStr">
        <is>
          <t>&lt;low-pitch&gt;&lt;soft&gt;&lt;slow&gt;Nina tourne la dernière page. Le loup dort, enfin. Le bus s'arrête, sans bruit. On monte, l'album fermé. L'album rouge reste chaud, sur ses genoux. Une &lt;emphasis&gt;goutte&lt;/emphasis&gt; sèche sur le banc, derrière.&lt;/slow&gt;&lt;/soft&gt;&lt;/low-pitch&gt;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goutte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sous_texte=la_dernière_page_et_le_bus_se_rejoignent; tempo=posé; sourire=léger; respiration=ample</t>
        </is>
      </c>
      <c r="AW11" t="inlineStr">
        <is>
          <t>narrateur|Nina tourne la dernière page.
enfant-f|Le loup dort, enfin.
papa|Le bus s'arrête, sans bruit.
maman|On monte, l'album fermé.
narrateur|L'album rouge reste chaud, sur ses genoux.
narrateur|Une goutte sèche sur le banc, derrière.</t>
        </is>
      </c>
      <c r="AX11" t="inlineStr">
        <is>
          <t>bus,goutte</t>
        </is>
      </c>
    </row>
    <row r="12">
      <c r="A12" s="2" t="inlineStr">
        <is>
          <t>CHK_T0001_P0001_T0002_P0001_T0003_P0002</t>
        </is>
      </c>
      <c r="B12" s="5" t="inlineStr">
        <is>
          <t>passage</t>
        </is>
      </c>
      <c r="C12" s="2" t="inlineStr">
        <is>
          <t>endA1Y</t>
        </is>
      </c>
      <c r="D12" s="2" t="inlineStr">
        <is>
          <t>DIF.PAR.002</t>
        </is>
      </c>
      <c r="E12" s="2" t="inlineStr">
        <is>
          <t>Le manteau, dessus. Maman pose le manteau sur le rouge. La goutte tombe à côté, molle. Le loup, il va se cacher. Sous le tissu, la page reste sèche. On a entendu, sous le manteau. Il se cache. Le manteau a gardé la page.</t>
        </is>
      </c>
      <c r="F12" s="2" t="inlineStr">
        <is>
          <t>&lt;speak&gt;&lt;prosody rate="medium" pitch="medium"&gt;Le &lt;emphasis level="moderate"&gt;manteau&lt;/emphasis&gt;, dessus. Maman pose le manteau sur le rouge. La goutte tombe à côté, molle. Le loup, il va se cacher. Sous le tissu, la page reste sèche. On a entendu, sous le manteau. Il se cache. Le manteau a gardé la page.&lt;/prosody&gt;&lt;break time="560ms"/&gt;&lt;/speak&gt;</t>
        </is>
      </c>
      <c r="G12" s="2" t="inlineStr">
        <is>
          <t>Le &lt;emphasis&gt;manteau&lt;/emphasis&gt;, dessus. Maman pose le manteau sur le rouge. La goutte tombe à côté, molle. Le loup, il va se cacher. Sous le tissu, la page reste sèche. On a entendu, sous le manteau. Il se cache. Le manteau a gardé la page.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manteau</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sous_texte=le_mot_arrive_quand_on_laisse_finir; tempo=naturel; sourire=franc; respiration=relâchée</t>
        </is>
      </c>
      <c r="AW12" t="inlineStr">
        <is>
          <t>enfant-f|Le manteau, dessus.
narrateur|Maman pose le manteau sur le rouge.
narrateur|La goutte tombe à côté, molle.
enfant-m|Le loup, il va se cacher.
narrateur|Sous le tissu, la page reste sèche.
papa|On a entendu, sous le manteau.
enfant-f|Il se cache.
maman|Le manteau a gardé la page.</t>
        </is>
      </c>
      <c r="AX12" t="inlineStr">
        <is>
          <t>manteau,tissu</t>
        </is>
      </c>
    </row>
    <row r="13">
      <c r="A13" s="2" t="inlineStr">
        <is>
          <t>CHK_T0001_P0001_T0002_P0001_T0003_P0002_F0001</t>
        </is>
      </c>
      <c r="B13" s="7" t="inlineStr">
        <is>
          <t>passage_fin</t>
        </is>
      </c>
      <c r="C13" s="2" t="inlineStr">
        <is>
          <t>endA1Y</t>
        </is>
      </c>
      <c r="D13" s="2" t="inlineStr">
        <is>
          <t>DIF.PAR.002</t>
        </is>
      </c>
      <c r="E13" s="2" t="inlineStr">
        <is>
          <t>Sous le manteau, la dernière page s'ouvre. Il se cache, je vois. Le bus ouvre sa porte, large. On monte, le manteau sur le rouge. L'album rouge reste chaud, sur ses genoux. Le manteau garde un rond mouillé, derrière.</t>
        </is>
      </c>
      <c r="F13" s="2" t="inlineStr">
        <is>
          <t>&lt;speak&gt;&lt;prosody rate="slow" pitch="-2st"&gt;Sous le &lt;emphasis level="moderate"&gt;manteau&lt;/emphasis&gt;, la dernière page s'ouvre. Il se cache, je vois. Le bus ouvre sa porte, large. On monte, le manteau sur le rouge. L'album rouge reste chaud, sur ses genoux. Le manteau garde un rond mouillé, derrière.&lt;/prosody&gt;&lt;break time="900ms"/&gt;&lt;/speak&gt;</t>
        </is>
      </c>
      <c r="G13" s="2" t="inlineStr">
        <is>
          <t>&lt;low-pitch&gt;&lt;soft&gt;&lt;slow&gt;Sous le &lt;emphasis&gt;manteau&lt;/emphasis&gt;, la dernière page s'ouvre. Il se cache, je vois. Le bus ouvre sa porte, large. On monte, le manteau sur le rouge. L'album rouge reste chaud, sur ses genoux. Le manteau garde un rond mouillé, derrière.&lt;/slow&gt;&lt;/soft&gt;&lt;/low-pitch&gt;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manteau</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sous_texte=la_dernière_page_et_le_bus_se_rejoignent; tempo=posé; sourire=léger; respiration=ample</t>
        </is>
      </c>
      <c r="AW13" t="inlineStr">
        <is>
          <t>narrateur|Sous le manteau, la dernière page s'ouvre.
enfant-f|Il se cache, je vois.
papa|Le bus ouvre sa porte, large.
maman|On monte, le manteau sur le rouge.
narrateur|L'album rouge reste chaud, sur ses genoux.
narrateur|Le manteau garde un rond mouillé, derrière.</t>
        </is>
      </c>
      <c r="AX13" t="inlineStr">
        <is>
          <t>bus,goutte</t>
        </is>
      </c>
    </row>
    <row r="14">
      <c r="A14" s="2" t="inlineStr">
        <is>
          <t>CHK_T0001_P0001_T0002_P0001_T0003_P0003</t>
        </is>
      </c>
      <c r="B14" s="5" t="inlineStr">
        <is>
          <t>passage</t>
        </is>
      </c>
      <c r="C14" s="2" t="inlineStr">
        <is>
          <t>endA1Z</t>
        </is>
      </c>
      <c r="D14" s="2" t="inlineStr">
        <is>
          <t>DIF.PAR.002</t>
        </is>
      </c>
      <c r="E14" s="2" t="inlineStr">
        <is>
          <t>Tout près, j'écoute. Nina se glisse contre Victorino, tout près. La goutte reste loin, sur le bois. Le loup, il va fermer l'œil. L'album ne bouge pas entre eux. Tu t'es mise tout près. Il ferme l'œil. Ses mots sont arrivés.</t>
        </is>
      </c>
      <c r="F14" s="2" t="inlineStr">
        <is>
          <t>&lt;speak&gt;&lt;prosody rate="medium" pitch="medium"&gt;Tout près, j'écoute. Nina se glisse contre Victorino, &lt;emphasis level="moderate"&gt;tout près&lt;/emphasis&gt;. La goutte reste loin, sur le bois. Le loup, il va fermer l'œil. L'album ne bouge pas entre eux. Tu t'es mise tout près. Il ferme l'œil. Ses mots sont arrivés.&lt;/prosody&gt;&lt;break time="560ms"/&gt;&lt;/speak&gt;</t>
        </is>
      </c>
      <c r="G14" s="2" t="inlineStr">
        <is>
          <t>Tout près, j'écoute. Nina se glisse contre Victorino, &lt;emphasis&gt;tout près&lt;/emphasis&gt;. La goutte reste loin, sur le bois. Le loup, il va fermer l'œil. L'album ne bouge pas entre eux. Tu t'es mise tout près. Il ferme l'œil. Ses mots sont arrivés.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tout près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sous_texte=le_mot_arrive_quand_on_laisse_finir; tempo=naturel; sourire=franc; respiration=relâchée</t>
        </is>
      </c>
      <c r="AW14" t="inlineStr">
        <is>
          <t>enfant-f|Tout près, j'écoute.
narrateur|Nina se glisse contre Victorino, tout près.
narrateur|La goutte reste loin, sur le bois.
enfant-m|Le loup, il va fermer l'œil.
narrateur|L'album ne bouge pas entre eux.
papa|Tu t'es mise tout près.
enfant-f|Il ferme l'œil.
maman|Ses mots sont arrivés.</t>
        </is>
      </c>
      <c r="AX14" t="inlineStr">
        <is>
          <t>pas,voix</t>
        </is>
      </c>
    </row>
    <row r="15">
      <c r="A15" s="2" t="inlineStr">
        <is>
          <t>CHK_T0001_P0001_T0002_P0001_T0003_P0003_F0001</t>
        </is>
      </c>
      <c r="B15" s="7" t="inlineStr">
        <is>
          <t>passage_fin</t>
        </is>
      </c>
      <c r="C15" s="2" t="inlineStr">
        <is>
          <t>endA1Z</t>
        </is>
      </c>
      <c r="D15" s="2" t="inlineStr">
        <is>
          <t>DIF.PAR.002</t>
        </is>
      </c>
      <c r="E15" s="2" t="inlineStr">
        <is>
          <t>Tout près, la dernière page s'ouvre. Il ferme l'œil, tout petit. Le bus attend, moteur bas. On monte, les deux têtes ensemble. L'album rouge reste chaud, sur ses genoux. Le banc reste vide, luisant.</t>
        </is>
      </c>
      <c r="F15" s="2" t="inlineStr">
        <is>
          <t>&lt;speak&gt;&lt;prosody rate="slow" pitch="-2st"&gt;Tout près, la dernière page s'ouvre. Il ferme l'œil, tout petit. Le bus attend, moteur bas. On monte, les deux têtes ensemble. L'album rouge reste chaud, sur ses genoux. Le banc reste vide, luisant.&lt;/prosody&gt;&lt;break time="900ms"/&gt;&lt;/speak&gt;</t>
        </is>
      </c>
      <c r="G15" s="2" t="inlineStr">
        <is>
          <t>&lt;low-pitch&gt;&lt;soft&gt;&lt;slow&gt;Tout près, la dernière page s'ouvre. Il ferme l'œil, tout petit. Le bus attend, moteur bas. On monte, les deux têtes ensemble. L'album rouge reste chaud, sur ses genoux. Le banc reste vide, luisant.&lt;/slow&gt;&lt;/soft&gt;&lt;/low-pitch&gt;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tout près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sous_texte=la_dernière_page_et_le_bus_se_rejoignent; tempo=posé; sourire=léger; respiration=ample</t>
        </is>
      </c>
      <c r="AW15" t="inlineStr">
        <is>
          <t>narrateur|Tout près, la dernière page s'ouvre.
enfant-f|Il ferme l'œil, tout petit.
papa|Le bus attend, moteur bas.
maman|On monte, les deux têtes ensemble.
narrateur|L'album rouge reste chaud, sur ses genoux.
narrateur|Le banc reste vide, luisant.</t>
        </is>
      </c>
      <c r="AX15" t="inlineStr">
        <is>
          <t>bus,goutte</t>
        </is>
      </c>
    </row>
    <row r="16">
      <c r="A16" s="2" t="inlineStr">
        <is>
          <t>CHK_T0001_P0001_T0002_P0002</t>
        </is>
      </c>
      <c r="B16" s="5" t="inlineStr">
        <is>
          <t>passage</t>
        </is>
      </c>
      <c r="C16" s="2" t="inlineStr">
        <is>
          <t>brA2</t>
        </is>
      </c>
      <c r="D16" s="2" t="inlineStr">
        <is>
          <t>DIF.PAR.002</t>
        </is>
      </c>
      <c r="E16" s="2" t="inlineStr">
        <is>
          <t>Nina presse l'album contre la vitre. La buée cache trop le verre. Le rouge se colle, flou. Le loup, il va. Il court, c'est ça ? Victorino secoue la tête. Sa bouche disparaît dans le blanc. On n'a pas vu ses lèvres. La buée a pris le mot. Comment on entend, là ? Tu vois comment, Nina ?</t>
        </is>
      </c>
      <c r="F16" s="2" t="inlineStr">
        <is>
          <t>&lt;speak&gt;&lt;prosody rate="medium" pitch="-2st"&gt;Nina presse l'album contre la vitre. La &lt;emphasis level="moderate"&gt;buée&lt;/emphasis&gt; cache trop le verre. Le rouge se colle, flou. Le loup, il va. Il court, c'est ça ? Victorino secoue la tête. Sa bouche disparaît dans le blanc. On n'a pas vu ses lèvres. La buée a pris le mot. Comment on entend, là ? Tu vois comment, Nina ?&lt;/prosody&gt;&lt;break time="520ms"/&gt;&lt;/speak&gt;</t>
        </is>
      </c>
      <c r="G16" s="2" t="inlineStr">
        <is>
          <t>&lt;low-pitch&gt;Nina presse l'album contre la vitre. La &lt;emphasis&gt;buée&lt;/emphasis&gt; cache trop le verre. Le rouge se colle, flou. Le loup, il va. Il court, c'est ça ? Victorino secoue la tête. Sa bouche disparaît dans le blanc. On n'a pas vu ses lèvres. La buée a pris le mot. Comment on entend, là ? Tu vois comment, Nina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buée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sous_texte=la_phrase_de_Victorino_se_casse; tempo=resserré; sourire=aucun; respiration=retenue</t>
        </is>
      </c>
      <c r="AW16" t="inlineStr">
        <is>
          <t>narrateur|Nina presse l'album contre la vitre.
narrateur|La buée cache trop le verre.
narrateur|Le rouge se colle, flou.
enfant-m|Le loup, il va.
enfant-f|Il court, c'est ça ?
narrateur|Victorino secoue la tête.
narrateur|Sa bouche disparaît dans le blanc.
papa|On n'a pas vu ses lèvres.
maman|La buée a pris le mot.
enfant-f|Comment on entend, là ?
maman|Tu vois comment, Nina ?</t>
        </is>
      </c>
      <c r="AX16" t="inlineStr">
        <is>
          <t>vapeur,verre</t>
        </is>
      </c>
    </row>
    <row r="17">
      <c r="A17" s="2" t="inlineStr">
        <is>
          <t>CHK_T0001_P0001_T0002_P0002_T0003_P0000</t>
        </is>
      </c>
      <c r="B17" s="4" t="inlineStr">
        <is>
          <t>transition_question</t>
        </is>
      </c>
      <c r="C17" s="2" t="inlineStr">
        <is>
          <t>ch3A2</t>
        </is>
      </c>
      <c r="D17" s="2" t="inlineStr">
        <is>
          <t>DIF.PAR.002</t>
        </is>
      </c>
      <c r="E17" s="2" t="inlineStr">
        <is>
          <t>La buée n'a pas fini. Le doigt, le souffle, ou le loup ?</t>
        </is>
      </c>
      <c r="F17" s="2" t="inlineStr">
        <is>
          <t>&lt;speak&gt;&lt;prosody rate="slow" pitch="medium"&gt;La buée n'a pas fini. Le doigt, le souffle, ou le loup ?&lt;/prosody&gt;&lt;break time="900ms"/&gt;&lt;/speak&gt;</t>
        </is>
      </c>
      <c r="G17" s="2" t="inlineStr">
        <is>
          <t>&lt;slow&gt;La buée n'a pas fini. Le doigt, le souffle, ou le loup ?&lt;/slow&gt; [long-pause]</t>
        </is>
      </c>
      <c r="H17" s="2" t="inlineStr"/>
      <c r="I17" s="2" t="inlineStr"/>
      <c r="J17" s="2" t="inlineStr">
        <is>
          <t>Oui, c'est la bonne réponse.</t>
        </is>
      </c>
      <c r="K17" s="2" t="inlineStr">
        <is>
          <t>Tu étais presque.</t>
        </is>
      </c>
      <c r="L17" s="2" t="inlineStr"/>
      <c r="M17" s="2" t="inlineStr">
        <is>
          <t>le doigt</t>
        </is>
      </c>
      <c r="N17" s="2" t="inlineStr">
        <is>
          <t>CHK_T0001_P0001_T0002_P0002_T0003_P0001</t>
        </is>
      </c>
      <c r="O17" s="2" t="inlineStr">
        <is>
          <t>le souffle</t>
        </is>
      </c>
      <c r="P17" s="2" t="inlineStr">
        <is>
          <t>CHK_T0001_P0001_T0002_P0002_T0003_P0002</t>
        </is>
      </c>
      <c r="Q17" s="2" t="inlineStr">
        <is>
          <t>le loup</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l_écoute; tempo=suspendu; sourire=léger; respiration=pause_avant_choix</t>
        </is>
      </c>
      <c r="AW17" t="inlineStr">
        <is>
          <t>narrateur|La buée n'a pas fini.
maman|Le doigt, le souffle, ou le loup ?</t>
        </is>
      </c>
    </row>
    <row r="18">
      <c r="A18" s="2" t="inlineStr">
        <is>
          <t>CHK_T0001_P0001_T0002_P0002_T0003_P0001</t>
        </is>
      </c>
      <c r="B18" s="5" t="inlineStr">
        <is>
          <t>passage</t>
        </is>
      </c>
      <c r="C18" s="2" t="inlineStr">
        <is>
          <t>endA2X</t>
        </is>
      </c>
      <c r="D18" s="2" t="inlineStr">
        <is>
          <t>DIF.PAR.002</t>
        </is>
      </c>
      <c r="E18" s="2" t="inlineStr">
        <is>
          <t>Le doigt, sur la buée. Nina trace un rond, tout net. La bouche de Victorino se voit. Le loup va sous la lune. L'album reste ouvert contre le verre. On a vu le mot, sur ses lèvres. Sous la lune. Le rond a laissé la suite.</t>
        </is>
      </c>
      <c r="F18" s="2" t="inlineStr">
        <is>
          <t>&lt;speak&gt;&lt;prosody rate="medium" pitch="medium"&gt;Le &lt;emphasis level="moderate"&gt;doigt&lt;/emphasis&gt;, sur la buée. Nina trace un rond, tout net. La bouche de Victorino se voit. Le loup va sous la lune. L'album reste ouvert contre le verre. On a vu le mot, sur ses lèvres. Sous la lune. Le rond a laissé la suite.&lt;/prosody&gt;&lt;break time="560ms"/&gt;&lt;/speak&gt;</t>
        </is>
      </c>
      <c r="G18" s="2" t="inlineStr">
        <is>
          <t>Le &lt;emphasis&gt;doigt&lt;/emphasis&gt;, sur la buée. Nina trace un rond, tout net. La bouche de Victorino se voit. Le loup va sous la lune. L'album reste ouvert contre le verre. On a vu le mot, sur ses lèvres. Sous la lune. Le rond a laissé la suite.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doigt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sous_texte=le_mot_arrive_quand_on_laisse_finir; tempo=naturel; sourire=franc; respiration=relâchée</t>
        </is>
      </c>
      <c r="AW18" t="inlineStr">
        <is>
          <t>enfant-f|Le doigt, sur la buée.
narrateur|Nina trace un rond, tout net.
narrateur|La bouche de Victorino se voit.
enfant-m|Le loup va sous la lune.
narrateur|L'album reste ouvert contre le verre.
papa|On a vu le mot, sur ses lèvres.
enfant-f|Sous la lune.
maman|Le rond a laissé la suite.</t>
        </is>
      </c>
      <c r="AX18" t="inlineStr">
        <is>
          <t>doigt,verre</t>
        </is>
      </c>
    </row>
    <row r="19">
      <c r="A19" s="2" t="inlineStr">
        <is>
          <t>CHK_T0001_P0001_T0002_P0002_T0003_P0001_F0001</t>
        </is>
      </c>
      <c r="B19" s="7" t="inlineStr">
        <is>
          <t>passage_fin</t>
        </is>
      </c>
      <c r="C19" s="2" t="inlineStr">
        <is>
          <t>endA2X</t>
        </is>
      </c>
      <c r="D19" s="2" t="inlineStr">
        <is>
          <t>DIF.PAR.002</t>
        </is>
      </c>
      <c r="E19" s="2" t="inlineStr">
        <is>
          <t>Dans le rond, la dernière page s'ouvre. Sous la lune, il est là. Le bus clignote, tout près de l'abri. On monte, l'album fermé. L'album rouge reste chaud, sur ses genoux. Un rond clair reste sur la vitre.</t>
        </is>
      </c>
      <c r="F19" s="2" t="inlineStr">
        <is>
          <t>&lt;speak&gt;&lt;prosody rate="slow" pitch="-2st"&gt;Dans le rond, la dernière page s'ouvre. Sous la lune, il est là. Le bus clignote, tout près de l'abri. On monte, l'album fermé. L'album rouge reste chaud, sur ses genoux. Un rond clair reste sur la vitre.&lt;/prosody&gt;&lt;break time="900ms"/&gt;&lt;/speak&gt;</t>
        </is>
      </c>
      <c r="G19" s="2" t="inlineStr">
        <is>
          <t>&lt;low-pitch&gt;&lt;soft&gt;&lt;slow&gt;Dans le rond, la dernière page s'ouvre. Sous la lune, il est là. Le bus clignote, tout près de l'abri. On monte, l'album fermé. L'album rouge reste chaud, sur ses genoux. Un rond clair reste sur la vitre.&lt;/slow&gt;&lt;/soft&gt;&lt;/low-pitch&gt;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doigt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sous_texte=la_dernière_page_et_le_bus_se_rejoignent; tempo=posé; sourire=léger; respiration=ample</t>
        </is>
      </c>
      <c r="AW19" t="inlineStr">
        <is>
          <t>narrateur|Dans le rond, la dernière page s'ouvre.
enfant-f|Sous la lune, il est là.
papa|Le bus clignote, tout près de l'abri.
maman|On monte, l'album fermé.
narrateur|L'album rouge reste chaud, sur ses genoux.
narrateur|Un rond clair reste sur la vitre.</t>
        </is>
      </c>
      <c r="AX19" t="inlineStr">
        <is>
          <t>bus,verre</t>
        </is>
      </c>
    </row>
    <row r="20">
      <c r="A20" s="2" t="inlineStr">
        <is>
          <t>CHK_T0001_P0001_T0002_P0002_T0003_P0002</t>
        </is>
      </c>
      <c r="B20" s="5" t="inlineStr">
        <is>
          <t>passage</t>
        </is>
      </c>
      <c r="C20" s="2" t="inlineStr">
        <is>
          <t>endA2Y</t>
        </is>
      </c>
      <c r="D20" s="2" t="inlineStr">
        <is>
          <t>DIF.PAR.002</t>
        </is>
      </c>
      <c r="E20" s="2" t="inlineStr">
        <is>
          <t>On souffle ensemble. Nina et Victorino respirent, puis s'arrêtent. Personne ne devine trop tôt. Le loup va près de l'arbre. L'album attend, page tiède. Vous avez respiré, puis parlé. Près de l'arbre. Le souffle a laissé sa place.</t>
        </is>
      </c>
      <c r="F20" s="2" t="inlineStr">
        <is>
          <t>&lt;speak&gt;&lt;prosody rate="medium" pitch="medium"&gt;On &lt;emphasis level="moderate"&gt;souffle&lt;/emphasis&gt; ensemble. Nina et Victorino respirent, puis s'arrêtent. Personne ne devine trop tôt. Le loup va près de l'arbre. L'album attend, page tiède. Vous avez respiré, puis parlé. Près de l'arbre. Le souffle a laissé sa place.&lt;/prosody&gt;&lt;break time="560ms"/&gt;&lt;/speak&gt;</t>
        </is>
      </c>
      <c r="G20" s="2" t="inlineStr">
        <is>
          <t>On &lt;emphasis&gt;souffle&lt;/emphasis&gt; ensemble. Nina et Victorino respirent, puis s'arrêtent. Personne ne devine trop tôt. Le loup va près de l'arbre. L'album attend, page tiède. Vous avez respiré, puis parlé. Près de l'arbre. Le souffle a laissé sa place.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souffle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sous_texte=le_mot_arrive_quand_on_laisse_finir; tempo=naturel; sourire=franc; respiration=relâchée</t>
        </is>
      </c>
      <c r="AW20" t="inlineStr">
        <is>
          <t>enfant-f|On souffle ensemble.
narrateur|Nina et Victorino respirent, puis s'arrêtent.
narrateur|Personne ne devine trop tôt.
enfant-m|Le loup va près de l'arbre.
narrateur|L'album attend, page tiède.
papa|Vous avez respiré, puis parlé.
enfant-f|Près de l'arbre.
maman|Le souffle a laissé sa place.</t>
        </is>
      </c>
      <c r="AX20" t="inlineStr">
        <is>
          <t>souffle,vapeur</t>
        </is>
      </c>
    </row>
    <row r="21">
      <c r="A21" s="2" t="inlineStr">
        <is>
          <t>CHK_T0001_P0001_T0002_P0002_T0003_P0002_F0001</t>
        </is>
      </c>
      <c r="B21" s="7" t="inlineStr">
        <is>
          <t>passage_fin</t>
        </is>
      </c>
      <c r="C21" s="2" t="inlineStr">
        <is>
          <t>endA2Y</t>
        </is>
      </c>
      <c r="D21" s="2" t="inlineStr">
        <is>
          <t>DIF.PAR.002</t>
        </is>
      </c>
      <c r="E21" s="2" t="inlineStr">
        <is>
          <t>Après le souffle, la dernière page s'ouvre. Près de l'arbre, il marche. Le bus s'arrête, portes ouvertes. On monte, l'album fermé. L'album rouge reste chaud, sur ses genoux. La buée revient, lente, derrière eux.</t>
        </is>
      </c>
      <c r="F21" s="2" t="inlineStr">
        <is>
          <t>&lt;speak&gt;&lt;prosody rate="slow" pitch="-2st"&gt;Après le &lt;emphasis level="moderate"&gt;souffle&lt;/emphasis&gt;, la dernière page s'ouvre. Près de l'arbre, il marche. Le bus s'arrête, portes ouvertes. On monte, l'album fermé. L'album rouge reste chaud, sur ses genoux. La buée revient, lente, derrière eux.&lt;/prosody&gt;&lt;break time="900ms"/&gt;&lt;/speak&gt;</t>
        </is>
      </c>
      <c r="G21" s="2" t="inlineStr">
        <is>
          <t>&lt;low-pitch&gt;&lt;soft&gt;&lt;slow&gt;Après le &lt;emphasis&gt;souffle&lt;/emphasis&gt;, la dernière page s'ouvre. Près de l'arbre, il marche. Le bus s'arrête, portes ouvertes. On monte, l'album fermé. L'album rouge reste chaud, sur ses genoux. La buée revient, lente, derrière eux.&lt;/slow&gt;&lt;/soft&gt;&lt;/low-pitch&gt;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souffle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sous_texte=la_dernière_page_et_le_bus_se_rejoignent; tempo=posé; sourire=léger; respiration=ample</t>
        </is>
      </c>
      <c r="AW21" t="inlineStr">
        <is>
          <t>narrateur|Après le souffle, la dernière page s'ouvre.
enfant-f|Près de l'arbre, il marche.
papa|Le bus s'arrête, portes ouvertes.
maman|On monte, l'album fermé.
narrateur|L'album rouge reste chaud, sur ses genoux.
narrateur|La buée revient, lente, derrière eux.</t>
        </is>
      </c>
      <c r="AX21" t="inlineStr">
        <is>
          <t>bus,verre</t>
        </is>
      </c>
    </row>
    <row r="22">
      <c r="A22" s="2" t="inlineStr">
        <is>
          <t>CHK_T0001_P0001_T0002_P0002_T0003_P0003</t>
        </is>
      </c>
      <c r="B22" s="5" t="inlineStr">
        <is>
          <t>passage</t>
        </is>
      </c>
      <c r="C22" s="2" t="inlineStr">
        <is>
          <t>endA2Z</t>
        </is>
      </c>
      <c r="D22" s="2" t="inlineStr">
        <is>
          <t>DIF.PAR.002</t>
        </is>
      </c>
      <c r="E22" s="2" t="inlineStr">
        <is>
          <t>Le loup, sur le dessin. Nina pose le doigt sur le loup. Victorino regarde aussi, sans parler. Le loup va sans crier. Le rouge reste ouvert, sous le doigt. Le dessin a tenu le mot. Sans crier. Vous avez regardé ensemble.</t>
        </is>
      </c>
      <c r="F22" s="2" t="inlineStr">
        <is>
          <t>&lt;speak&gt;&lt;prosody rate="medium" pitch="medium"&gt;Le &lt;emphasis level="moderate"&gt;loup&lt;/emphasis&gt;, sur le dessin. Nina pose le doigt sur le loup. Victorino regarde aussi, sans parler. Le loup va sans crier. Le rouge reste ouvert, sous le doigt. Le dessin a tenu le mot. Sans crier. Vous avez regardé ensemble.&lt;/prosody&gt;&lt;break time="560ms"/&gt;&lt;/speak&gt;</t>
        </is>
      </c>
      <c r="G22" s="2" t="inlineStr">
        <is>
          <t>Le &lt;emphasis&gt;loup&lt;/emphasis&gt;, sur le dessin. Nina pose le doigt sur le loup. Victorino regarde aussi, sans parler. Le loup va sans crier. Le rouge reste ouvert, sous le doigt. Le dessin a tenu le mot. Sans crier. Vous avez regardé ensemble.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loup</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sous_texte=le_mot_arrive_quand_on_laisse_finir; tempo=naturel; sourire=franc; respiration=relâchée</t>
        </is>
      </c>
      <c r="AW22" t="inlineStr">
        <is>
          <t>enfant-f|Le loup, sur le dessin.
narrateur|Nina pose le doigt sur le loup.
narrateur|Victorino regarde aussi, sans parler.
enfant-m|Le loup va sans crier.
narrateur|Le rouge reste ouvert, sous le doigt.
papa|Le dessin a tenu le mot.
enfant-f|Sans crier.
maman|Vous avez regardé ensemble.</t>
        </is>
      </c>
      <c r="AX22" t="inlineStr">
        <is>
          <t>pages,voix</t>
        </is>
      </c>
    </row>
    <row r="23">
      <c r="A23" s="2" t="inlineStr">
        <is>
          <t>CHK_T0001_P0001_T0002_P0002_T0003_P0003_F0001</t>
        </is>
      </c>
      <c r="B23" s="7" t="inlineStr">
        <is>
          <t>passage_fin</t>
        </is>
      </c>
      <c r="C23" s="2" t="inlineStr">
        <is>
          <t>endA2Z</t>
        </is>
      </c>
      <c r="D23" s="2" t="inlineStr">
        <is>
          <t>DIF.PAR.002</t>
        </is>
      </c>
      <c r="E23" s="2" t="inlineStr">
        <is>
          <t>Sous le doigt, la dernière page s'ouvre. Sans crier, le loup rentre. Le bus souffle, puis s'arrête. On monte, le loup caché. L'album rouge reste chaud, sur ses genoux. Le dessin reste au chaud, fermé.</t>
        </is>
      </c>
      <c r="F23" s="2" t="inlineStr">
        <is>
          <t>&lt;speak&gt;&lt;prosody rate="slow" pitch="-2st"&gt;Sous le doigt, la dernière page s'ouvre. Sans crier, le &lt;emphasis level="moderate"&gt;loup&lt;/emphasis&gt; rentre. Le bus souffle, puis s'arrête. On monte, le loup caché. L'album rouge reste chaud, sur ses genoux. Le dessin reste au chaud, fermé.&lt;/prosody&gt;&lt;break time="900ms"/&gt;&lt;/speak&gt;</t>
        </is>
      </c>
      <c r="G23" s="2" t="inlineStr">
        <is>
          <t>&lt;low-pitch&gt;&lt;soft&gt;&lt;slow&gt;Sous le doigt, la dernière page s'ouvre. Sans crier, le &lt;emphasis&gt;loup&lt;/emphasis&gt; rentre. Le bus souffle, puis s'arrête. On monte, le loup caché. L'album rouge reste chaud, sur ses genoux. Le dessin reste au chaud, fermé.&lt;/slow&gt;&lt;/soft&gt;&lt;/low-pitch&gt;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loup</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sous_texte=la_dernière_page_et_le_bus_se_rejoignent; tempo=posé; sourire=léger; respiration=ample</t>
        </is>
      </c>
      <c r="AW23" t="inlineStr">
        <is>
          <t>narrateur|Sous le doigt, la dernière page s'ouvre.
enfant-f|Sans crier, le loup rentre.
papa|Le bus souffle, puis s'arrête.
maman|On monte, le loup caché.
narrateur|L'album rouge reste chaud, sur ses genoux.
narrateur|Le dessin reste au chaud, fermé.</t>
        </is>
      </c>
      <c r="AX23" t="inlineStr">
        <is>
          <t>bus,verre</t>
        </is>
      </c>
    </row>
    <row r="24">
      <c r="A24" s="2" t="inlineStr">
        <is>
          <t>CHK_T0001_P0001_T0002_P0003</t>
        </is>
      </c>
      <c r="B24" s="5" t="inlineStr">
        <is>
          <t>passage</t>
        </is>
      </c>
      <c r="C24" s="2" t="inlineStr">
        <is>
          <t>brA3</t>
        </is>
      </c>
      <c r="D24" s="2" t="inlineStr">
        <is>
          <t>DIF.PAR.002</t>
        </is>
      </c>
      <c r="E24" s="2" t="inlineStr">
        <is>
          <t>Nina avance l'album vers la rue. Un phare brille, trop loin. Le loup, il va. Dépêche, le bus arrive ! Le mot de Victorino s'arrête. Ce n'est pas le bus. C'est une voiture, seulement. Sa phrase n'est pas finie. On va rater le mot ? Tu vois comment, Nina ?</t>
        </is>
      </c>
      <c r="F24" s="2" t="inlineStr">
        <is>
          <t>&lt;speak&gt;&lt;prosody rate="medium" pitch="-2st"&gt;Nina avance l'album vers la rue. Un &lt;emphasis level="moderate"&gt;phare&lt;/emphasis&gt; brille, trop loin. Le loup, il va. Dépêche, le bus arrive ! Le mot de Victorino s'arrête. Ce n'est pas le bus. C'est une voiture, seulement. Sa phrase n'est pas finie. On va rater le mot ? Tu vois comment, Nina ?&lt;/prosody&gt;&lt;break time="520ms"/&gt;&lt;/speak&gt;</t>
        </is>
      </c>
      <c r="G24" s="2" t="inlineStr">
        <is>
          <t>&lt;low-pitch&gt;Nina avance l'album vers la rue. Un &lt;emphasis&gt;phare&lt;/emphasis&gt; brille, trop loin. Le loup, il va. Dépêche, le bus arrive ! Le mot de Victorino s'arrête. Ce n'est pas le bus. C'est une voiture, seulement. Sa phrase n'est pas finie. On va rater le mot ? Tu vois comment, Nina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phare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sous_texte=la_phrase_de_Victorino_se_casse; tempo=resserré; sourire=aucun; respiration=retenue</t>
        </is>
      </c>
      <c r="AW24" t="inlineStr">
        <is>
          <t>narrateur|Nina avance l'album vers la rue.
narrateur|Un phare brille, trop loin.
enfant-m|Le loup, il va.
enfant-f|Dépêche, le bus arrive !
narrateur|Le mot de Victorino s'arrête.
narrateur|Ce n'est pas le bus.
papa|C'est une voiture, seulement.
maman|Sa phrase n'est pas finie.
enfant-f|On va rater le mot ?
papa|Tu vois comment, Nina ?</t>
        </is>
      </c>
      <c r="AX24" t="inlineStr">
        <is>
          <t>phare,rue</t>
        </is>
      </c>
    </row>
    <row r="25">
      <c r="A25" s="2" t="inlineStr">
        <is>
          <t>CHK_T0001_P0001_T0002_P0003_T0003_P0000</t>
        </is>
      </c>
      <c r="B25" s="4" t="inlineStr">
        <is>
          <t>transition_question</t>
        </is>
      </c>
      <c r="C25" s="2" t="inlineStr">
        <is>
          <t>ch3A3</t>
        </is>
      </c>
      <c r="D25" s="2" t="inlineStr">
        <is>
          <t>DIF.PAR.002</t>
        </is>
      </c>
      <c r="E25" s="2" t="inlineStr">
        <is>
          <t>Le phare n'a pas fini. Le pas, la page, ou le phare ?</t>
        </is>
      </c>
      <c r="F25" s="2" t="inlineStr">
        <is>
          <t>&lt;speak&gt;&lt;prosody rate="slow" pitch="medium"&gt;Le phare n'a pas fini. Le pas, la page, ou le phare ?&lt;/prosody&gt;&lt;break time="900ms"/&gt;&lt;/speak&gt;</t>
        </is>
      </c>
      <c r="G25" s="2" t="inlineStr">
        <is>
          <t>&lt;slow&gt;Le phare n'a pas fini. Le pas, la page, ou le phare ?&lt;/slow&gt; [long-pause]</t>
        </is>
      </c>
      <c r="H25" s="2" t="inlineStr"/>
      <c r="I25" s="2" t="inlineStr"/>
      <c r="J25" s="2" t="inlineStr">
        <is>
          <t>Oui, c'est la bonne réponse.</t>
        </is>
      </c>
      <c r="K25" s="2" t="inlineStr">
        <is>
          <t>Tu étais presque.</t>
        </is>
      </c>
      <c r="L25" s="2" t="inlineStr"/>
      <c r="M25" s="2" t="inlineStr">
        <is>
          <t>le pas</t>
        </is>
      </c>
      <c r="N25" s="2" t="inlineStr">
        <is>
          <t>CHK_T0001_P0001_T0002_P0003_T0003_P0001</t>
        </is>
      </c>
      <c r="O25" s="2" t="inlineStr">
        <is>
          <t>la page</t>
        </is>
      </c>
      <c r="P25" s="2" t="inlineStr">
        <is>
          <t>CHK_T0001_P0001_T0002_P0003_T0003_P0002</t>
        </is>
      </c>
      <c r="Q25" s="2" t="inlineStr">
        <is>
          <t>le phare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l_écoute; tempo=suspendu; sourire=léger; respiration=pause_avant_choix</t>
        </is>
      </c>
      <c r="AW25" t="inlineStr">
        <is>
          <t>narrateur|Le phare n'a pas fini.
papa|Le pas, la page, ou le phare ?</t>
        </is>
      </c>
    </row>
    <row r="26">
      <c r="A26" s="2" t="inlineStr">
        <is>
          <t>CHK_T0001_P0001_T0002_P0003_T0003_P0001</t>
        </is>
      </c>
      <c r="B26" s="5" t="inlineStr">
        <is>
          <t>passage</t>
        </is>
      </c>
      <c r="C26" s="2" t="inlineStr">
        <is>
          <t>endA3X</t>
        </is>
      </c>
      <c r="D26" s="2" t="inlineStr">
        <is>
          <t>DIF.PAR.002</t>
        </is>
      </c>
      <c r="E26" s="2" t="inlineStr">
        <is>
          <t>On reste, un pas. Nina ne court pas vers le phare. Victorino reprend, plus lent. Le loup se fait tout petit. L'album reste contre elle, au bord. Le bus est trop loin. Tout petit. Vous n'avez pas couru.</t>
        </is>
      </c>
      <c r="F26" s="2" t="inlineStr">
        <is>
          <t>&lt;speak&gt;&lt;prosody rate="medium" pitch="medium"&gt;On reste, un &lt;emphasis level="moderate"&gt;pas&lt;/emphasis&gt;. Nina ne court pas vers le phare. Victorino reprend, plus lent. Le loup se fait tout petit. L'album reste contre elle, au bord. Le bus est trop loin. Tout petit. Vous n'avez pas couru.&lt;/prosody&gt;&lt;break time="560ms"/&gt;&lt;/speak&gt;</t>
        </is>
      </c>
      <c r="G26" s="2" t="inlineStr">
        <is>
          <t>On reste, un &lt;emphasis&gt;pas&lt;/emphasis&gt;. Nina ne court pas vers le phare. Victorino reprend, plus lent. Le loup se fait tout petit. L'album reste contre elle, au bord. Le bus est trop loin. Tout petit. Vous n'avez pas couru.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pas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sous_texte=le_mot_arrive_quand_on_laisse_finir; tempo=naturel; sourire=franc; respiration=relâchée</t>
        </is>
      </c>
      <c r="AW26" t="inlineStr">
        <is>
          <t>enfant-f|On reste, un pas.
narrateur|Nina ne court pas vers le phare.
narrateur|Victorino reprend, plus lent.
enfant-m|Le loup se fait tout petit.
narrateur|L'album reste contre elle, au bord.
papa|Le bus est trop loin.
enfant-f|Tout petit.
maman|Vous n'avez pas couru.</t>
        </is>
      </c>
      <c r="AX26" t="inlineStr">
        <is>
          <t>pas,trottoir</t>
        </is>
      </c>
    </row>
    <row r="27">
      <c r="A27" s="2" t="inlineStr">
        <is>
          <t>CHK_T0001_P0001_T0002_P0003_T0003_P0001_F0001</t>
        </is>
      </c>
      <c r="B27" s="7" t="inlineStr">
        <is>
          <t>passage_fin</t>
        </is>
      </c>
      <c r="C27" s="2" t="inlineStr">
        <is>
          <t>endA3X</t>
        </is>
      </c>
      <c r="D27" s="2" t="inlineStr">
        <is>
          <t>DIF.PAR.002</t>
        </is>
      </c>
      <c r="E27" s="2" t="inlineStr">
        <is>
          <t>Sans courir, la dernière page s'ouvre. Tout petit, il tient dans la page. Le bus arrive, vrai cette fois. On monte, sans se presser. L'album rouge reste chaud, sur ses genoux. Le bord du trottoir reste vide.</t>
        </is>
      </c>
      <c r="F27" s="2" t="inlineStr">
        <is>
          <t>&lt;speak&gt;&lt;prosody rate="slow" pitch="-2st"&gt;Sans courir, la dernière page s'ouvre. Tout petit, il tient dans la page. Le bus arrive, vrai cette fois. On monte, sans se presser. L'album rouge reste chaud, sur ses genoux. Le bord du trottoir reste vide.&lt;/prosody&gt;&lt;break time="900ms"/&gt;&lt;/speak&gt;</t>
        </is>
      </c>
      <c r="G27" s="2" t="inlineStr">
        <is>
          <t>&lt;low-pitch&gt;&lt;soft&gt;&lt;slow&gt;Sans courir, la dernière page s'ouvre. Tout petit, il tient dans la page. Le bus arrive, vrai cette fois. On monte, sans se presser. L'album rouge reste chaud, sur ses genoux. Le bord du trottoir reste vide.&lt;/slow&gt;&lt;/soft&gt;&lt;/low-pitch&gt;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pas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sous_texte=la_dernière_page_et_le_bus_se_rejoignent; tempo=posé; sourire=léger; respiration=ample</t>
        </is>
      </c>
      <c r="AW27" t="inlineStr">
        <is>
          <t>narrateur|Sans courir, la dernière page s'ouvre.
enfant-f|Tout petit, il tient dans la page.
papa|Le bus arrive, vrai cette fois.
maman|On monte, sans se presser.
narrateur|L'album rouge reste chaud, sur ses genoux.
narrateur|Le bord du trottoir reste vide.</t>
        </is>
      </c>
      <c r="AX27" t="inlineStr">
        <is>
          <t>bus,porte</t>
        </is>
      </c>
    </row>
    <row r="28">
      <c r="A28" s="2" t="inlineStr">
        <is>
          <t>CHK_T0001_P0001_T0002_P0003_T0003_P0002</t>
        </is>
      </c>
      <c r="B28" s="5" t="inlineStr">
        <is>
          <t>passage</t>
        </is>
      </c>
      <c r="C28" s="2" t="inlineStr">
        <is>
          <t>endA3Y</t>
        </is>
      </c>
      <c r="D28" s="2" t="inlineStr">
        <is>
          <t>DIF.PAR.002</t>
        </is>
      </c>
      <c r="E28" s="2" t="inlineStr">
        <is>
          <t>La page, ouverte. Nina garde l'album ouvert, tout près. Victorino pose un doigt, puis parle. Le loup rentre dans sa grotte. La page garde le mot, ouverte. La page a gardé le mot. Dans sa grotte. Vous avez lu ensemble.</t>
        </is>
      </c>
      <c r="F28" s="2" t="inlineStr">
        <is>
          <t>&lt;speak&gt;&lt;prosody rate="medium" pitch="medium"&gt;La &lt;emphasis level="moderate"&gt;page&lt;/emphasis&gt;, ouverte. Nina garde l'album ouvert, tout près. Victorino pose un doigt, puis parle. Le loup rentre dans sa grotte. La page garde le mot, ouverte. La page a gardé le mot. Dans sa grotte. Vous avez lu ensemble.&lt;/prosody&gt;&lt;break time="560ms"/&gt;&lt;/speak&gt;</t>
        </is>
      </c>
      <c r="G28" s="2" t="inlineStr">
        <is>
          <t>La &lt;emphasis&gt;page&lt;/emphasis&gt;, ouverte. Nina garde l'album ouvert, tout près. Victorino pose un doigt, puis parle. Le loup rentre dans sa grotte. La page garde le mot, ouverte. La page a gardé le mot. Dans sa grotte. Vous avez lu ensemble.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page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sous_texte=le_mot_arrive_quand_on_laisse_finir; tempo=naturel; sourire=franc; respiration=relâchée</t>
        </is>
      </c>
      <c r="AW28" t="inlineStr">
        <is>
          <t>enfant-f|La page, ouverte.
narrateur|Nina garde l'album ouvert, tout près.
narrateur|Victorino pose un doigt, puis parle.
enfant-m|Le loup rentre dans sa grotte.
narrateur|La page garde le mot, ouverte.
papa|La page a gardé le mot.
enfant-f|Dans sa grotte.
maman|Vous avez lu ensemble.</t>
        </is>
      </c>
      <c r="AX28" t="inlineStr">
        <is>
          <t>pages,silence</t>
        </is>
      </c>
    </row>
    <row r="29">
      <c r="A29" s="2" t="inlineStr">
        <is>
          <t>CHK_T0001_P0001_T0002_P0003_T0003_P0002_F0001</t>
        </is>
      </c>
      <c r="B29" s="7" t="inlineStr">
        <is>
          <t>passage_fin</t>
        </is>
      </c>
      <c r="C29" s="2" t="inlineStr">
        <is>
          <t>endA3Y</t>
        </is>
      </c>
      <c r="D29" s="2" t="inlineStr">
        <is>
          <t>DIF.PAR.002</t>
        </is>
      </c>
      <c r="E29" s="2" t="inlineStr">
        <is>
          <t>La page ouverte se ferme, lente. Sa grotte est à la fin. Le bus s'arrête, tout contre l'abri. On monte, le rouge contre elle. L'album rouge reste chaud, sur ses genoux. Le ticket passe près de la porte.</t>
        </is>
      </c>
      <c r="F29" s="2" t="inlineStr">
        <is>
          <t>&lt;speak&gt;&lt;prosody rate="slow" pitch="-2st"&gt;La &lt;emphasis level="moderate"&gt;page&lt;/emphasis&gt; ouverte se ferme, lente. Sa grotte est à la fin. Le bus s'arrête, tout contre l'abri. On monte, le rouge contre elle. L'album rouge reste chaud, sur ses genoux. Le ticket passe près de la porte.&lt;/prosody&gt;&lt;break time="900ms"/&gt;&lt;/speak&gt;</t>
        </is>
      </c>
      <c r="G29" s="2" t="inlineStr">
        <is>
          <t>&lt;low-pitch&gt;&lt;soft&gt;&lt;slow&gt;La &lt;emphasis&gt;page&lt;/emphasis&gt; ouverte se ferme, lente. Sa grotte est à la fin. Le bus s'arrête, tout contre l'abri. On monte, le rouge contre elle. L'album rouge reste chaud, sur ses genoux. Le ticket passe près de la porte.&lt;/slow&gt;&lt;/soft&gt;&lt;/low-pitch&gt;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page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sous_texte=la_dernière_page_et_le_bus_se_rejoignent; tempo=posé; sourire=léger; respiration=ample</t>
        </is>
      </c>
      <c r="AW29" t="inlineStr">
        <is>
          <t>narrateur|La page ouverte se ferme, lente.
enfant-f|Sa grotte est à la fin.
papa|Le bus s'arrête, tout contre l'abri.
maman|On monte, le rouge contre elle.
narrateur|L'album rouge reste chaud, sur ses genoux.
narrateur|Le ticket passe près de la porte.</t>
        </is>
      </c>
      <c r="AX29" t="inlineStr">
        <is>
          <t>bus,porte</t>
        </is>
      </c>
    </row>
    <row r="30">
      <c r="A30" s="2" t="inlineStr">
        <is>
          <t>CHK_T0001_P0001_T0002_P0003_T0003_P0003</t>
        </is>
      </c>
      <c r="B30" s="5" t="inlineStr">
        <is>
          <t>passage</t>
        </is>
      </c>
      <c r="C30" s="2" t="inlineStr">
        <is>
          <t>endA3Z</t>
        </is>
      </c>
      <c r="D30" s="2" t="inlineStr">
        <is>
          <t>DIF.PAR.002</t>
        </is>
      </c>
      <c r="E30" s="2" t="inlineStr">
        <is>
          <t>Le phare, on le compte. Le rond jaune grandit, lentement. L'album reste ouvert pendant le compte. Le loup part avec le vent. Personne ne coupe le mot. Le phare n'a pas coupé le mot. Avec le vent. Le compte a laissé sa phrase.</t>
        </is>
      </c>
      <c r="F30" s="2" t="inlineStr">
        <is>
          <t>&lt;speak&gt;&lt;prosody rate="medium" pitch="medium"&gt;Le &lt;emphasis level="moderate"&gt;phare&lt;/emphasis&gt;, on le compte. Le rond jaune grandit, lentement. L'album reste ouvert pendant le compte. Le loup part avec le vent. Personne ne coupe le mot. Le phare n'a pas coupé le mot. Avec le vent. Le compte a laissé sa phrase.&lt;/prosody&gt;&lt;break time="560ms"/&gt;&lt;/speak&gt;</t>
        </is>
      </c>
      <c r="G30" s="2" t="inlineStr">
        <is>
          <t>Le &lt;emphasis&gt;phare&lt;/emphasis&gt;, on le compte. Le rond jaune grandit, lentement. L'album reste ouvert pendant le compte. Le loup part avec le vent. Personne ne coupe le mot. Le phare n'a pas coupé le mot. Avec le vent. Le compte a laissé sa phrase.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phare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sous_texte=le_mot_arrive_quand_on_laisse_finir; tempo=naturel; sourire=franc; respiration=relâchée</t>
        </is>
      </c>
      <c r="AW30" t="inlineStr">
        <is>
          <t>enfant-f|Le phare, on le compte.
narrateur|Le rond jaune grandit, lentement.
narrateur|L'album reste ouvert pendant le compte.
enfant-m|Le loup part avec le vent.
narrateur|Personne ne coupe le mot.
papa|Le phare n'a pas coupé le mot.
enfant-f|Avec le vent.
maman|Le compte a laissé sa phrase.</t>
        </is>
      </c>
      <c r="AX30" t="inlineStr">
        <is>
          <t>phare,compte</t>
        </is>
      </c>
    </row>
    <row r="31">
      <c r="A31" s="2" t="inlineStr">
        <is>
          <t>CHK_T0001_P0001_T0002_P0003_T0003_P0003_F0001</t>
        </is>
      </c>
      <c r="B31" s="7" t="inlineStr">
        <is>
          <t>passage_fin</t>
        </is>
      </c>
      <c r="C31" s="2" t="inlineStr">
        <is>
          <t>endA3Z</t>
        </is>
      </c>
      <c r="D31" s="2" t="inlineStr">
        <is>
          <t>DIF.PAR.002</t>
        </is>
      </c>
      <c r="E31" s="2" t="inlineStr">
        <is>
          <t>Sous le phare, la dernière page s'ouvre. Avec le vent, il part. Le vrai bus s'arrête, enfin. On monte, le phare tout près. L'album rouge reste chaud, sur ses genoux. Le rond jaune s'éteint, loin.</t>
        </is>
      </c>
      <c r="F31" s="2" t="inlineStr">
        <is>
          <t>&lt;speak&gt;&lt;prosody rate="slow" pitch="-2st"&gt;Sous le &lt;emphasis level="moderate"&gt;phare&lt;/emphasis&gt;, la dernière page s'ouvre. Avec le vent, il part. Le vrai bus s'arrête, enfin. On monte, le phare tout près. L'album rouge reste chaud, sur ses genoux. Le rond jaune s'éteint, loin.&lt;/prosody&gt;&lt;break time="900ms"/&gt;&lt;/speak&gt;</t>
        </is>
      </c>
      <c r="G31" s="2" t="inlineStr">
        <is>
          <t>&lt;low-pitch&gt;&lt;soft&gt;&lt;slow&gt;Sous le &lt;emphasis&gt;phare&lt;/emphasis&gt;, la dernière page s'ouvre. Avec le vent, il part. Le vrai bus s'arrête, enfin. On monte, le phare tout près. L'album rouge reste chaud, sur ses genoux. Le rond jaune s'éteint, loin.&lt;/slow&gt;&lt;/soft&gt;&lt;/low-pitch&gt;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phare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sous_texte=la_dernière_page_et_le_bus_se_rejoignent; tempo=posé; sourire=léger; respiration=ample</t>
        </is>
      </c>
      <c r="AW31" t="inlineStr">
        <is>
          <t>narrateur|Sous le phare, la dernière page s'ouvre.
enfant-f|Avec le vent, il part.
papa|Le vrai bus s'arrête, enfin.
maman|On monte, le phare tout près.
narrateur|L'album rouge reste chaud, sur ses genoux.
narrateur|Le rond jaune s'éteint, loin.</t>
        </is>
      </c>
      <c r="AX31" t="inlineStr">
        <is>
          <t>bus,porte</t>
        </is>
      </c>
    </row>
    <row r="32">
      <c r="A32" s="2" t="inlineStr">
        <is>
          <t>CHK_T0001_P0002</t>
        </is>
      </c>
      <c r="B32" s="5" t="inlineStr">
        <is>
          <t>passage</t>
        </is>
      </c>
      <c r="C32" s="2" t="inlineStr">
        <is>
          <t>brB</t>
        </is>
      </c>
      <c r="D32" s="2" t="inlineStr">
        <is>
          <t>DIF.PAR.002</t>
        </is>
      </c>
      <c r="E32" s="2" t="inlineStr">
        <is>
          <t>Nina prend d'abord le ticket carton. Pour le bus, vite. Garde le carton dans ta poche. Elle agite le ticket vers la rue. Le carton tape l'air, sec. Le loup, il va. Manger ! Victorino se tait, les joues chaudes. L'album, ensuite, sur tes genoux. Maman glisse le coussin sous le rouge. Les trois partent, collés à Nina. J'ai trop parlé, moi. Le ticket d'abord, tu l'as.</t>
        </is>
      </c>
      <c r="F32" s="2" t="inlineStr">
        <is>
          <t>&lt;speak&gt;&lt;prosody rate="medium" pitch="medium"&gt;Nina prend d'abord le &lt;emphasis level="moderate"&gt;ticket&lt;/emphasis&gt; carton. Pour le bus, vite. Garde le carton dans ta poche. Elle agite le ticket vers la rue. Le carton tape l'air, sec. Le loup, il va. Manger ! Victorino se tait, les joues chaudes. L'album, ensuite, sur tes genoux. Maman glisse le coussin sous le rouge. Les trois partent, collés à Nina. J'ai trop parlé, moi. Le ticket d'abord, tu l'as.&lt;/prosody&gt;&lt;break time="420ms"/&gt;&lt;/speak&gt;</t>
        </is>
      </c>
      <c r="G32" s="2" t="inlineStr">
        <is>
          <t>Nina prend d'abord le &lt;emphasis&gt;ticket&lt;/emphasis&gt; carton. Pour le bus, vite. Garde le carton dans ta poche. Elle agite le ticket vers la rue. Le carton tape l'air, sec. Le loup, il va. Manger ! Victorino se tait, les joues chaudes. L'album, ensuite, sur tes genoux. Maman glisse le coussin sous le rouge. Les trois partent, collés à Nina. J'ai trop parlé, moi. Le ticket d'abord, tu l'as.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ticket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sous_texte=trop_vite_le_mot_manque; tempo=vif; sourire=léger; respiration=courte</t>
        </is>
      </c>
      <c r="AW32" t="inlineStr">
        <is>
          <t>narrateur|Nina prend d'abord le ticket carton.
enfant-f|Pour le bus, vite.
maman|Garde le carton dans ta poche.
narrateur|Elle agite le ticket vers la rue.
narrateur|Le carton tape l'air, sec.
enfant-m|Le loup, il va.
enfant-f|Manger !
narrateur|Victorino se tait, les joues chaudes.
papa|L'album, ensuite, sur tes genoux.
narrateur|Maman glisse le coussin sous le rouge.
narrateur|Les trois partent, collés à Nina.
enfant-f|J'ai trop parlé, moi.
maman|Le ticket d'abord, tu l'as.</t>
        </is>
      </c>
      <c r="AX32" t="inlineStr">
        <is>
          <t>carton,poche</t>
        </is>
      </c>
    </row>
    <row r="33">
      <c r="A33" s="2" t="inlineStr">
        <is>
          <t>CHK_T0001_P0002_Q0001</t>
        </is>
      </c>
      <c r="B33" s="6" t="inlineStr">
        <is>
          <t>passage_question</t>
        </is>
      </c>
      <c r="C33" s="2" t="inlineStr">
        <is>
          <t>qB</t>
        </is>
      </c>
      <c r="D33" s="2" t="inlineStr">
        <is>
          <t>DIF.PAR.002</t>
        </is>
      </c>
      <c r="E33" s="2" t="inlineStr">
        <is>
          <t>Nina a pris le ticket d'abord. Elle a pris quoi, d'abord ?</t>
        </is>
      </c>
      <c r="F33" s="2" t="inlineStr">
        <is>
          <t>&lt;speak&gt;&lt;prosody rate="slow" pitch="medium"&gt;Nina a pris le &lt;emphasis level="moderate"&gt;ticket&lt;/emphasis&gt; d'abord. Elle a pris quoi, d'abord ?&lt;/prosody&gt;&lt;break time="700ms"/&gt;&lt;/speak&gt;</t>
        </is>
      </c>
      <c r="G33" s="2" t="inlineStr">
        <is>
          <t>&lt;soft&gt;&lt;slow&gt;Nina a pris le &lt;emphasis&gt;ticket&lt;/emphasis&gt; d'abord. Elle a pris quoi, d'abord ?&lt;/slow&gt;&lt;/soft&gt; [pause]</t>
        </is>
      </c>
      <c r="H33" s="2" t="inlineStr">
        <is>
          <t>ticket</t>
        </is>
      </c>
      <c r="I33" s="2" t="inlineStr">
        <is>
          <t>ticket | le ticket | le carton | ticket carton</t>
        </is>
      </c>
      <c r="J33" s="2" t="inlineStr">
        <is>
          <t>Oui, c'est la bonne réponse.</t>
        </is>
      </c>
      <c r="K33" s="2" t="inlineStr">
        <is>
          <t>Tu étais presque.</t>
        </is>
      </c>
      <c r="L33" s="2" t="inlineStr">
        <is>
          <t>Nina prend le ticket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ticket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sous_texte=regarde_ce_qu_elle_tient; tempo=suspendu; sourire=aucun; respiration=courte_avant_question</t>
        </is>
      </c>
      <c r="AW33" t="inlineStr">
        <is>
          <t>narrateur|Nina a pris le ticket d'abord.
maman|Elle a pris quoi, d'abord ?</t>
        </is>
      </c>
    </row>
    <row r="34">
      <c r="A34" s="2" t="inlineStr">
        <is>
          <t>CHK_T0001_P0002_C0001</t>
        </is>
      </c>
      <c r="B34" s="5" t="inlineStr">
        <is>
          <t>passage</t>
        </is>
      </c>
      <c r="C34" s="2" t="inlineStr">
        <is>
          <t>qB</t>
        </is>
      </c>
      <c r="D34" s="2" t="inlineStr">
        <is>
          <t>DIF.PAR.002</t>
        </is>
      </c>
      <c r="E34" s="2" t="inlineStr">
        <is>
          <t>Le ticket pend à sa poche. Il va servir, plus tard. Ça sent le carton, toi. Tes mains sont prêtes ? Oui, maman. Le carton se tait contre le tissu.</t>
        </is>
      </c>
      <c r="F34" s="2" t="inlineStr">
        <is>
          <t>&lt;speak&gt;&lt;prosody rate="medium" pitch="medium"&gt;Le &lt;emphasis level="moderate"&gt;ticket&lt;/emphasis&gt; pend à sa poche. Il va servir, plus tard. Ça sent le carton, toi. Tes mains sont prêtes ? Oui, maman. Le carton se tait contre le tissu.&lt;/prosody&gt;&lt;break time="450ms"/&gt;&lt;/speak&gt;</t>
        </is>
      </c>
      <c r="G34" s="2" t="inlineStr">
        <is>
          <t>Le &lt;emphasis&gt;ticket&lt;/emphasis&gt; pend à sa poche. Il va servir, plus tard. Ça sent le carton, toi. Tes mains sont prêtes ? Oui, maman. Le carton se tait contre le tissu.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ticket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sous_texte=le_loup_n_a_pas_sa_fin; tempo=naturel; sourire=léger; respiration=fluide</t>
        </is>
      </c>
      <c r="AW34" t="inlineStr">
        <is>
          <t>narrateur|Le ticket pend à sa poche.
enfant-f|Il va servir, plus tard.
papa|Ça sent le carton, toi.
maman|Tes mains sont prêtes ?
enfant-f|Oui, maman.
narrateur|Le carton se tait contre le tissu.</t>
        </is>
      </c>
      <c r="AX34" t="inlineStr">
        <is>
          <t>carton,poche</t>
        </is>
      </c>
    </row>
    <row r="35">
      <c r="A35" s="2" t="inlineStr">
        <is>
          <t>CHK_T0001_P0002_T0002_P0000</t>
        </is>
      </c>
      <c r="B35" s="4" t="inlineStr">
        <is>
          <t>transition_question</t>
        </is>
      </c>
      <c r="C35" s="2" t="inlineStr">
        <is>
          <t>ch2B</t>
        </is>
      </c>
      <c r="D35" s="2" t="inlineStr">
        <is>
          <t>DIF.PAR.002</t>
        </is>
      </c>
      <c r="E35" s="2" t="inlineStr">
        <is>
          <t>Le ticket penche vers l'abri. Le banc goutte trop fort. La vitre a trop de buée. Le bord voit le bus, trop loin. Nina, tu vas où ?</t>
        </is>
      </c>
      <c r="F35" s="2" t="inlineStr">
        <is>
          <t>&lt;speak&gt;&lt;prosody rate="slow" pitch="medium"&gt;Le ticket penche vers l'abri. Le banc goutte trop fort. La vitre a trop de buée. Le bord voit le bus, trop loin. Nina, tu vas où ?&lt;/prosody&gt;&lt;break time="900ms"/&gt;&lt;/speak&gt;</t>
        </is>
      </c>
      <c r="G35" s="2" t="inlineStr">
        <is>
          <t>&lt;slow&gt;Le ticket penche vers l'abri. Le banc goutte trop fort. La vitre a trop de buée. Le bord voit le bus, trop loin. Nina, tu vas où ?&lt;/slow&gt; [long-pause]</t>
        </is>
      </c>
      <c r="H35" s="2" t="inlineStr"/>
      <c r="I35" s="2" t="inlineStr"/>
      <c r="J35" s="2" t="inlineStr">
        <is>
          <t>Oui, c'est la bonne réponse.</t>
        </is>
      </c>
      <c r="K35" s="2" t="inlineStr">
        <is>
          <t>Tu étais presque.</t>
        </is>
      </c>
      <c r="L35" s="2" t="inlineStr"/>
      <c r="M35" s="2" t="inlineStr">
        <is>
          <t>le banc</t>
        </is>
      </c>
      <c r="N35" s="2" t="inlineStr">
        <is>
          <t>CHK_T0001_P0002_T0002_P0001</t>
        </is>
      </c>
      <c r="O35" s="2" t="inlineStr">
        <is>
          <t>la vitre</t>
        </is>
      </c>
      <c r="P35" s="2" t="inlineStr">
        <is>
          <t>CHK_T0001_P0002_T0002_P0002</t>
        </is>
      </c>
      <c r="Q35" s="2" t="inlineStr">
        <is>
          <t>le bord</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l_écoute; tempo=suspendu; sourire=léger; respiration=pause_avant_choix</t>
        </is>
      </c>
      <c r="AW35" t="inlineStr">
        <is>
          <t>narrateur|Le ticket penche vers l'abri.
narrateur|Le banc goutte trop fort.
narrateur|La vitre a trop de buée.
narrateur|Le bord voit le bus, trop loin.
papa|Nina, tu vas où ?</t>
        </is>
      </c>
    </row>
    <row r="36">
      <c r="A36" s="2" t="inlineStr">
        <is>
          <t>CHK_T0001_P0002_T0002_P0001</t>
        </is>
      </c>
      <c r="B36" s="5" t="inlineStr">
        <is>
          <t>passage</t>
        </is>
      </c>
      <c r="C36" s="2" t="inlineStr">
        <is>
          <t>brB1</t>
        </is>
      </c>
      <c r="D36" s="2" t="inlineStr">
        <is>
          <t>DIF.PAR.002</t>
        </is>
      </c>
      <c r="E36" s="2" t="inlineStr">
        <is>
          <t>Dans sa poche, le ticket est tiède. Une goutte vise le carton. Nina crie : le ticket ! Le loup, il va. Le ticket, il est mouillé ! Sa voix recouvre celle de Victorino. Le mot tombe dans la flaque. Le carton va sécher. Lui, il n'a pas fini. J'ai trop crié ? Tu vois comment, Nina ?</t>
        </is>
      </c>
      <c r="F36" s="2" t="inlineStr">
        <is>
          <t>&lt;speak&gt;&lt;prosody rate="medium" pitch="-2st"&gt;Dans sa poche, le &lt;emphasis level="moderate"&gt;ticket&lt;/emphasis&gt; est tiède. Une goutte vise le carton. Nina crie : le ticket ! Le loup, il va. Le ticket, il est mouillé ! Sa voix recouvre celle de Victorino. Le mot tombe dans la flaque. Le carton va sécher. Lui, il n'a pas fini. J'ai trop crié ? Tu vois comment, Nina ?&lt;/prosody&gt;&lt;break time="520ms"/&gt;&lt;/speak&gt;</t>
        </is>
      </c>
      <c r="G36" s="2" t="inlineStr">
        <is>
          <t>&lt;low-pitch&gt;Dans sa poche, le &lt;emphasis&gt;ticket&lt;/emphasis&gt; est tiède. Une goutte vise le carton. Nina crie : le ticket ! Le loup, il va. Le ticket, il est mouillé ! Sa voix recouvre celle de Victorino. Le mot tombe dans la flaque. Le carton va sécher. Lui, il n'a pas fini. J'ai trop crié ? Tu vois comment, Nina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ticket</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sous_texte=la_phrase_de_Victorino_se_casse; tempo=resserré; sourire=aucun; respiration=retenue</t>
        </is>
      </c>
      <c r="AW36" t="inlineStr">
        <is>
          <t>narrateur|Dans sa poche, le ticket est tiède.
narrateur|Une goutte vise le carton.
narrateur|Nina crie : le ticket !
enfant-m|Le loup, il va.
enfant-f|Le ticket, il est mouillé !
narrateur|Sa voix recouvre celle de Victorino.
narrateur|Le mot tombe dans la flaque.
papa|Le carton va sécher.
maman|Lui, il n'a pas fini.
enfant-f|J'ai trop crié ?
papa|Tu vois comment, Nina ?</t>
        </is>
      </c>
      <c r="AX36" t="inlineStr">
        <is>
          <t>goutte,carton</t>
        </is>
      </c>
    </row>
    <row r="37">
      <c r="A37" s="2" t="inlineStr">
        <is>
          <t>CHK_T0001_P0002_T0002_P0001_T0003_P0000</t>
        </is>
      </c>
      <c r="B37" s="4" t="inlineStr">
        <is>
          <t>transition_question</t>
        </is>
      </c>
      <c r="C37" s="2" t="inlineStr">
        <is>
          <t>ch3B1</t>
        </is>
      </c>
      <c r="D37" s="2" t="inlineStr">
        <is>
          <t>DIF.PAR.002</t>
        </is>
      </c>
      <c r="E37" s="2" t="inlineStr">
        <is>
          <t>La gouttière n'a pas fini. La goutte, le manteau, ou tout près ?</t>
        </is>
      </c>
      <c r="F37" s="2" t="inlineStr">
        <is>
          <t>&lt;speak&gt;&lt;prosody rate="slow" pitch="medium"&gt;La gouttière n'a pas fini. La goutte, le manteau, ou tout près ?&lt;/prosody&gt;&lt;break time="900ms"/&gt;&lt;/speak&gt;</t>
        </is>
      </c>
      <c r="G37" s="2" t="inlineStr">
        <is>
          <t>&lt;slow&gt;La gouttière n'a pas fini. La goutte, le manteau, ou tout près ?&lt;/slow&gt; [long-pause]</t>
        </is>
      </c>
      <c r="H37" s="2" t="inlineStr"/>
      <c r="I37" s="2" t="inlineStr"/>
      <c r="J37" s="2" t="inlineStr">
        <is>
          <t>Oui, c'est la bonne réponse.</t>
        </is>
      </c>
      <c r="K37" s="2" t="inlineStr">
        <is>
          <t>Tu étais presque.</t>
        </is>
      </c>
      <c r="L37" s="2" t="inlineStr"/>
      <c r="M37" s="2" t="inlineStr">
        <is>
          <t>la goutte</t>
        </is>
      </c>
      <c r="N37" s="2" t="inlineStr">
        <is>
          <t>CHK_T0001_P0002_T0002_P0001_T0003_P0001</t>
        </is>
      </c>
      <c r="O37" s="2" t="inlineStr">
        <is>
          <t>le manteau</t>
        </is>
      </c>
      <c r="P37" s="2" t="inlineStr">
        <is>
          <t>CHK_T0001_P0002_T0002_P0001_T0003_P0002</t>
        </is>
      </c>
      <c r="Q37" s="2" t="inlineStr">
        <is>
          <t>tout près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l_écoute; tempo=suspendu; sourire=léger; respiration=pause_avant_choix</t>
        </is>
      </c>
      <c r="AW37" t="inlineStr">
        <is>
          <t>narrateur|La gouttière n'a pas fini.
papa|La goutte, le manteau, ou tout près ?</t>
        </is>
      </c>
    </row>
    <row r="38">
      <c r="A38" s="2" t="inlineStr">
        <is>
          <t>CHK_T0001_P0002_T0002_P0001_T0003_P0001</t>
        </is>
      </c>
      <c r="B38" s="5" t="inlineStr">
        <is>
          <t>passage</t>
        </is>
      </c>
      <c r="C38" s="2" t="inlineStr">
        <is>
          <t>endB1X</t>
        </is>
      </c>
      <c r="D38" s="2" t="inlineStr">
        <is>
          <t>DIF.PAR.002</t>
        </is>
      </c>
      <c r="E38" s="2" t="inlineStr">
        <is>
          <t>On attend, ticket à plat. Nina tient le carton, sans crier. La goutte finit sur le banc, seule. Le loup, il va dormir. Le ticket reste sec, dans la poche. Le carton a eu le temps. Il va dormir. Toi, tu n'as pas crié.</t>
        </is>
      </c>
      <c r="F38" s="2" t="inlineStr">
        <is>
          <t>&lt;speak&gt;&lt;prosody rate="medium" pitch="medium"&gt;On attend, ticket à plat. Nina tient le carton, sans crier. La &lt;emphasis level="moderate"&gt;goutte&lt;/emphasis&gt; finit sur le banc, seule. Le loup, il va dormir. Le ticket reste sec, dans la poche. Le carton a eu le temps. Il va dormir. Toi, tu n'as pas crié.&lt;/prosody&gt;&lt;break time="560ms"/&gt;&lt;/speak&gt;</t>
        </is>
      </c>
      <c r="G38" s="2" t="inlineStr">
        <is>
          <t>On attend, ticket à plat. Nina tient le carton, sans crier. La &lt;emphasis&gt;goutte&lt;/emphasis&gt; finit sur le banc, seule. Le loup, il va dormir. Le ticket reste sec, dans la poche. Le carton a eu le temps. Il va dormir. Toi, tu n'as pas crié.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goutte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sous_texte=le_mot_arrive_quand_on_laisse_finir; tempo=naturel; sourire=franc; respiration=relâchée</t>
        </is>
      </c>
      <c r="AW38" t="inlineStr">
        <is>
          <t>enfant-f|On attend, ticket à plat.
narrateur|Nina tient le carton, sans crier.
narrateur|La goutte finit sur le banc, seule.
enfant-m|Le loup, il va dormir.
narrateur|Le ticket reste sec, dans la poche.
papa|Le carton a eu le temps.
enfant-f|Il va dormir.
maman|Toi, tu n'as pas crié.</t>
        </is>
      </c>
      <c r="AX38" t="inlineStr">
        <is>
          <t>goutte,silence</t>
        </is>
      </c>
    </row>
    <row r="39">
      <c r="A39" s="2" t="inlineStr">
        <is>
          <t>CHK_T0001_P0002_T0002_P0001_T0003_P0001_F0001</t>
        </is>
      </c>
      <c r="B39" s="7" t="inlineStr">
        <is>
          <t>passage_fin</t>
        </is>
      </c>
      <c r="C39" s="2" t="inlineStr">
        <is>
          <t>endB1X</t>
        </is>
      </c>
      <c r="D39" s="2" t="inlineStr">
        <is>
          <t>DIF.PAR.002</t>
        </is>
      </c>
      <c r="E39" s="2" t="inlineStr">
        <is>
          <t>Nina tourne la page, ticket au chaud. Le loup dort, je l'ai entendu. Le bus s'arrête : sortez le carton. On monte, le ticket vers la fente. Le ticket carton dort dans la poche. Le carton sent le bitume, au fond.</t>
        </is>
      </c>
      <c r="F39" s="2" t="inlineStr">
        <is>
          <t>&lt;speak&gt;&lt;prosody rate="slow" pitch="-2st"&gt;Nina tourne la page, ticket au chaud. Le loup dort, je l'ai entendu. Le bus s'arrête : sortez le carton. On monte, le ticket vers la fente. Le ticket carton dort dans la poche. Le carton sent le bitume, au fond.&lt;/prosody&gt;&lt;break time="900ms"/&gt;&lt;/speak&gt;</t>
        </is>
      </c>
      <c r="G39" s="2" t="inlineStr">
        <is>
          <t>&lt;low-pitch&gt;&lt;soft&gt;&lt;slow&gt;Nina tourne la page, ticket au chaud. Le loup dort, je l'ai entendu. Le bus s'arrête : sortez le carton. On monte, le ticket vers la fente. Le ticket carton dort dans la poche. Le carton sent le bitume, au fond.&lt;/slow&gt;&lt;/soft&gt;&lt;/low-pitch&gt;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goutte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sous_texte=la_dernière_page_et_le_bus_se_rejoignent; tempo=posé; sourire=léger; respiration=ample</t>
        </is>
      </c>
      <c r="AW39" t="inlineStr">
        <is>
          <t>narrateur|Nina tourne la page, ticket au chaud.
enfant-f|Le loup dort, je l'ai entendu.
papa|Le bus s'arrête : sortez le carton.
maman|On monte, le ticket vers la fente.
narrateur|Le ticket carton dort dans la poche.
narrateur|Le carton sent le bitume, au fond.</t>
        </is>
      </c>
      <c r="AX39" t="inlineStr">
        <is>
          <t>bus,goutte</t>
        </is>
      </c>
    </row>
    <row r="40">
      <c r="A40" s="2" t="inlineStr">
        <is>
          <t>CHK_T0001_P0002_T0002_P0001_T0003_P0002</t>
        </is>
      </c>
      <c r="B40" s="5" t="inlineStr">
        <is>
          <t>passage</t>
        </is>
      </c>
      <c r="C40" s="2" t="inlineStr">
        <is>
          <t>endB1Y</t>
        </is>
      </c>
      <c r="D40" s="2" t="inlineStr">
        <is>
          <t>DIF.PAR.002</t>
        </is>
      </c>
      <c r="E40" s="2" t="inlineStr">
        <is>
          <t>Le manteau sur le ticket. Maman couvre le carton, et l'album. La goutte frappe le tissu, pas le carton. Le loup, il va se cacher. Le ticket reste plat, au chaud. On a entendu sous le manteau. Il se cache. Le carton n'a pas volé le mot.</t>
        </is>
      </c>
      <c r="F40" s="2" t="inlineStr">
        <is>
          <t>&lt;speak&gt;&lt;prosody rate="medium" pitch="medium"&gt;Le &lt;emphasis level="moderate"&gt;manteau&lt;/emphasis&gt; sur le ticket. Maman couvre le carton, et l'album. La goutte frappe le tissu, pas le carton. Le loup, il va se cacher. Le ticket reste plat, au chaud. On a entendu sous le manteau. Il se cache. Le carton n'a pas volé le mot.&lt;/prosody&gt;&lt;break time="560ms"/&gt;&lt;/speak&gt;</t>
        </is>
      </c>
      <c r="G40" s="2" t="inlineStr">
        <is>
          <t>Le &lt;emphasis&gt;manteau&lt;/emphasis&gt; sur le ticket. Maman couvre le carton, et l'album. La goutte frappe le tissu, pas le carton. Le loup, il va se cacher. Le ticket reste plat, au chaud. On a entendu sous le manteau. Il se cache. Le carton n'a pas volé le mot.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manteau</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sous_texte=le_mot_arrive_quand_on_laisse_finir; tempo=naturel; sourire=franc; respiration=relâchée</t>
        </is>
      </c>
      <c r="AW40" t="inlineStr">
        <is>
          <t>enfant-f|Le manteau sur le ticket.
narrateur|Maman couvre le carton, et l'album.
narrateur|La goutte frappe le tissu, pas le carton.
enfant-m|Le loup, il va se cacher.
narrateur|Le ticket reste plat, au chaud.
papa|On a entendu sous le manteau.
enfant-f|Il se cache.
maman|Le carton n'a pas volé le mot.</t>
        </is>
      </c>
      <c r="AX40" t="inlineStr">
        <is>
          <t>manteau,tissu</t>
        </is>
      </c>
    </row>
    <row r="41">
      <c r="A41" s="2" t="inlineStr">
        <is>
          <t>CHK_T0001_P0002_T0002_P0001_T0003_P0002_F0001</t>
        </is>
      </c>
      <c r="B41" s="7" t="inlineStr">
        <is>
          <t>passage_fin</t>
        </is>
      </c>
      <c r="C41" s="2" t="inlineStr">
        <is>
          <t>endB1Y</t>
        </is>
      </c>
      <c r="D41" s="2" t="inlineStr">
        <is>
          <t>DIF.PAR.002</t>
        </is>
      </c>
      <c r="E41" s="2" t="inlineStr">
        <is>
          <t>Sous le manteau, la page s'ouvre. Il se cache, sous le tissu. Le bus ouvre : le carton, Nina. On monte, manteau et ticket ensemble. Le ticket carton dort dans la poche. Une goutte perle sur le carton, puis part.</t>
        </is>
      </c>
      <c r="F41" s="2" t="inlineStr">
        <is>
          <t>&lt;speak&gt;&lt;prosody rate="slow" pitch="-2st"&gt;Sous le &lt;emphasis level="moderate"&gt;manteau&lt;/emphasis&gt;, la page s'ouvre. Il se cache, sous le tissu. Le bus ouvre : le carton, Nina. On monte, manteau et ticket ensemble. Le ticket carton dort dans la poche. Une goutte perle sur le carton, puis part.&lt;/prosody&gt;&lt;break time="900ms"/&gt;&lt;/speak&gt;</t>
        </is>
      </c>
      <c r="G41" s="2" t="inlineStr">
        <is>
          <t>&lt;low-pitch&gt;&lt;soft&gt;&lt;slow&gt;Sous le &lt;emphasis&gt;manteau&lt;/emphasis&gt;, la page s'ouvre. Il se cache, sous le tissu. Le bus ouvre : le carton, Nina. On monte, manteau et ticket ensemble. Le ticket carton dort dans la poche. Une goutte perle sur le carton, puis part.&lt;/slow&gt;&lt;/soft&gt;&lt;/low-pitch&gt;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manteau</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sous_texte=la_dernière_page_et_le_bus_se_rejoignent; tempo=posé; sourire=léger; respiration=ample</t>
        </is>
      </c>
      <c r="AW41" t="inlineStr">
        <is>
          <t>narrateur|Sous le manteau, la page s'ouvre.
enfant-f|Il se cache, sous le tissu.
papa|Le bus ouvre : le carton, Nina.
maman|On monte, manteau et ticket ensemble.
narrateur|Le ticket carton dort dans la poche.
narrateur|Une goutte perle sur le carton, puis part.</t>
        </is>
      </c>
      <c r="AX41" t="inlineStr">
        <is>
          <t>bus,goutte</t>
        </is>
      </c>
    </row>
    <row r="42">
      <c r="A42" s="2" t="inlineStr">
        <is>
          <t>CHK_T0001_P0002_T0002_P0001_T0003_P0003</t>
        </is>
      </c>
      <c r="B42" s="5" t="inlineStr">
        <is>
          <t>passage</t>
        </is>
      </c>
      <c r="C42" s="2" t="inlineStr">
        <is>
          <t>endB1Z</t>
        </is>
      </c>
      <c r="D42" s="2" t="inlineStr">
        <is>
          <t>DIF.PAR.002</t>
        </is>
      </c>
      <c r="E42" s="2" t="inlineStr">
        <is>
          <t>Tout près, j'écoute le carton. Nina se tait, ticket contre la poche. Victorino parle à son oreille. Le loup, il va fermer l'œil. Le carton ne bouge plus. Le ticket a attendu, lui aussi. Il ferme l'œil. Tes deux mains étaient prêtes.</t>
        </is>
      </c>
      <c r="F42" s="2" t="inlineStr">
        <is>
          <t>&lt;speak&gt;&lt;prosody rate="medium" pitch="medium"&gt;Tout près, j'écoute le carton. Nina se tait, ticket contre la poche. Victorino parle à son oreille. Le loup, il va fermer l'œil. Le carton ne bouge plus. Le ticket a attendu, lui aussi. Il ferme l'œil. Tes deux mains étaient prêtes.&lt;/prosody&gt;&lt;break time="560ms"/&gt;&lt;/speak&gt;</t>
        </is>
      </c>
      <c r="G42" s="2" t="inlineStr">
        <is>
          <t>Tout près, j'écoute le carton. Nina se tait, ticket contre la poche. Victorino parle à son oreille. Le loup, il va fermer l'œil. Le carton ne bouge plus. Le ticket a attendu, lui aussi. Il ferme l'œil. Tes deux mains étaient prêtes.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tout près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sous_texte=le_mot_arrive_quand_on_laisse_finir; tempo=naturel; sourire=franc; respiration=relâchée</t>
        </is>
      </c>
      <c r="AW42" t="inlineStr">
        <is>
          <t>enfant-f|Tout près, j'écoute le carton.
narrateur|Nina se tait, ticket contre la poche.
narrateur|Victorino parle à son oreille.
enfant-m|Le loup, il va fermer l'œil.
narrateur|Le carton ne bouge plus.
papa|Le ticket a attendu, lui aussi.
enfant-f|Il ferme l'œil.
maman|Tes deux mains étaient prêtes.</t>
        </is>
      </c>
      <c r="AX42" t="inlineStr">
        <is>
          <t>pas,voix</t>
        </is>
      </c>
    </row>
    <row r="43">
      <c r="A43" s="2" t="inlineStr">
        <is>
          <t>CHK_T0001_P0002_T0002_P0001_T0003_P0003_F0001</t>
        </is>
      </c>
      <c r="B43" s="7" t="inlineStr">
        <is>
          <t>passage_fin</t>
        </is>
      </c>
      <c r="C43" s="2" t="inlineStr">
        <is>
          <t>endB1Z</t>
        </is>
      </c>
      <c r="D43" s="2" t="inlineStr">
        <is>
          <t>DIF.PAR.002</t>
        </is>
      </c>
      <c r="E43" s="2" t="inlineStr">
        <is>
          <t>Tout près, Nina tourne, carton serré. Il ferme l'œil, je l'ai. Le bus attend : montrez le ticket. On monte, oreille contre oreille. Le ticket carton dort dans la poche. La poche garde le carton plat.</t>
        </is>
      </c>
      <c r="F43" s="2" t="inlineStr">
        <is>
          <t>&lt;speak&gt;&lt;prosody rate="slow" pitch="-2st"&gt;Tout près, Nina tourne, carton serré. Il ferme l'œil, je l'ai. Le bus attend : montrez le ticket. On monte, oreille contre oreille. Le ticket carton dort dans la poche. La poche garde le carton plat.&lt;/prosody&gt;&lt;break time="900ms"/&gt;&lt;/speak&gt;</t>
        </is>
      </c>
      <c r="G43" s="2" t="inlineStr">
        <is>
          <t>&lt;low-pitch&gt;&lt;soft&gt;&lt;slow&gt;Tout près, Nina tourne, carton serré. Il ferme l'œil, je l'ai. Le bus attend : montrez le ticket. On monte, oreille contre oreille. Le ticket carton dort dans la poche. La poche garde le carton plat.&lt;/slow&gt;&lt;/soft&gt;&lt;/low-pitch&gt;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tout près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sous_texte=la_dernière_page_et_le_bus_se_rejoignent; tempo=posé; sourire=léger; respiration=ample</t>
        </is>
      </c>
      <c r="AW43" t="inlineStr">
        <is>
          <t>narrateur|Tout près, Nina tourne, carton serré.
enfant-f|Il ferme l'œil, je l'ai.
papa|Le bus attend : montrez le ticket.
maman|On monte, oreille contre oreille.
narrateur|Le ticket carton dort dans la poche.
narrateur|La poche garde le carton plat.</t>
        </is>
      </c>
      <c r="AX43" t="inlineStr">
        <is>
          <t>bus,goutte</t>
        </is>
      </c>
    </row>
    <row r="44">
      <c r="A44" s="2" t="inlineStr">
        <is>
          <t>CHK_T0001_P0002_T0002_P0002</t>
        </is>
      </c>
      <c r="B44" s="5" t="inlineStr">
        <is>
          <t>passage</t>
        </is>
      </c>
      <c r="C44" s="2" t="inlineStr">
        <is>
          <t>brB2</t>
        </is>
      </c>
      <c r="D44" s="2" t="inlineStr">
        <is>
          <t>DIF.PAR.002</t>
        </is>
      </c>
      <c r="E44" s="2" t="inlineStr">
        <is>
          <t>Nina frotte la vitre avec le ticket. Le carton laisse une trace grise. Le loup, il va. Attends, je vois rien ! Victorino parle derrière le gris. Sa bouche reste un nuage. Le carton a sali le verre. On n'a pas lu ses lèvres. Il a dit quoi, alors ? Tu vois comment, Nina ?</t>
        </is>
      </c>
      <c r="F44" s="2" t="inlineStr">
        <is>
          <t>&lt;speak&gt;&lt;prosody rate="medium" pitch="-2st"&gt;Nina frotte la vitre avec le ticket. Le carton laisse une trace grise. Le loup, il va. Attends, je vois rien ! Victorino parle derrière le gris. Sa bouche reste un nuage. Le carton a sali le verre. On n'a pas lu ses lèvres. Il a dit quoi, alors ? Tu vois comment, Nina ?&lt;/prosody&gt;&lt;break time="520ms"/&gt;&lt;/speak&gt;</t>
        </is>
      </c>
      <c r="G44" s="2" t="inlineStr">
        <is>
          <t>&lt;low-pitch&gt;Nina frotte la vitre avec le ticket. Le carton laisse une trace grise. Le loup, il va. Attends, je vois rien ! Victorino parle derrière le gris. Sa bouche reste un nuage. Le carton a sali le verre. On n'a pas lu ses lèvres. Il a dit quoi, alors ? Tu vois comment, Nina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buée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sous_texte=la_phrase_de_Victorino_se_casse; tempo=resserré; sourire=aucun; respiration=retenue</t>
        </is>
      </c>
      <c r="AW44" t="inlineStr">
        <is>
          <t>narrateur|Nina frotte la vitre avec le ticket.
narrateur|Le carton laisse une trace grise.
enfant-m|Le loup, il va.
enfant-f|Attends, je vois rien !
narrateur|Victorino parle derrière le gris.
narrateur|Sa bouche reste un nuage.
papa|Le carton a sali le verre.
maman|On n'a pas lu ses lèvres.
enfant-f|Il a dit quoi, alors ?
maman|Tu vois comment, Nina ?</t>
        </is>
      </c>
      <c r="AX44" t="inlineStr">
        <is>
          <t>carton,verre</t>
        </is>
      </c>
    </row>
    <row r="45">
      <c r="A45" s="2" t="inlineStr">
        <is>
          <t>CHK_T0001_P0002_T0002_P0002_T0003_P0000</t>
        </is>
      </c>
      <c r="B45" s="4" t="inlineStr">
        <is>
          <t>transition_question</t>
        </is>
      </c>
      <c r="C45" s="2" t="inlineStr">
        <is>
          <t>ch3B2</t>
        </is>
      </c>
      <c r="D45" s="2" t="inlineStr">
        <is>
          <t>DIF.PAR.002</t>
        </is>
      </c>
      <c r="E45" s="2" t="inlineStr">
        <is>
          <t>La buée n'a pas fini. Le doigt, le souffle, ou le loup ?</t>
        </is>
      </c>
      <c r="F45" s="2" t="inlineStr">
        <is>
          <t>&lt;speak&gt;&lt;prosody rate="slow" pitch="medium"&gt;La buée n'a pas fini. Le doigt, le souffle, ou le loup ?&lt;/prosody&gt;&lt;break time="900ms"/&gt;&lt;/speak&gt;</t>
        </is>
      </c>
      <c r="G45" s="2" t="inlineStr">
        <is>
          <t>&lt;slow&gt;La buée n'a pas fini. Le doigt, le souffle, ou le loup ?&lt;/slow&gt; [long-pause]</t>
        </is>
      </c>
      <c r="H45" s="2" t="inlineStr"/>
      <c r="I45" s="2" t="inlineStr"/>
      <c r="J45" s="2" t="inlineStr">
        <is>
          <t>Oui, c'est la bonne réponse.</t>
        </is>
      </c>
      <c r="K45" s="2" t="inlineStr">
        <is>
          <t>Tu étais presque.</t>
        </is>
      </c>
      <c r="L45" s="2" t="inlineStr"/>
      <c r="M45" s="2" t="inlineStr">
        <is>
          <t>le doigt</t>
        </is>
      </c>
      <c r="N45" s="2" t="inlineStr">
        <is>
          <t>CHK_T0001_P0002_T0002_P0002_T0003_P0001</t>
        </is>
      </c>
      <c r="O45" s="2" t="inlineStr">
        <is>
          <t>le souffle</t>
        </is>
      </c>
      <c r="P45" s="2" t="inlineStr">
        <is>
          <t>CHK_T0001_P0002_T0002_P0002_T0003_P0002</t>
        </is>
      </c>
      <c r="Q45" s="2" t="inlineStr">
        <is>
          <t>le loup</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l_écoute; tempo=suspendu; sourire=léger; respiration=pause_avant_choix</t>
        </is>
      </c>
      <c r="AW45" t="inlineStr">
        <is>
          <t>narrateur|La buée n'a pas fini.
maman|Le doigt, le souffle, ou le loup ?</t>
        </is>
      </c>
    </row>
    <row r="46">
      <c r="A46" s="2" t="inlineStr">
        <is>
          <t>CHK_T0001_P0002_T0002_P0002_T0003_P0001</t>
        </is>
      </c>
      <c r="B46" s="5" t="inlineStr">
        <is>
          <t>passage</t>
        </is>
      </c>
      <c r="C46" s="2" t="inlineStr">
        <is>
          <t>endB2X</t>
        </is>
      </c>
      <c r="D46" s="2" t="inlineStr">
        <is>
          <t>DIF.PAR.002</t>
        </is>
      </c>
      <c r="E46" s="2" t="inlineStr">
        <is>
          <t>Un rond, sans le ticket. Nina pose le carton, puis elle trace. Un cercle clair montre la bouche. Le loup va sous la lune. Le ticket reste à plat, loin du verre. Le doigt a vu le mot. Sous la lune. Le carton n'a plus sali.</t>
        </is>
      </c>
      <c r="F46" s="2" t="inlineStr">
        <is>
          <t>&lt;speak&gt;&lt;prosody rate="medium" pitch="medium"&gt;Un rond, sans le ticket. Nina pose le carton, puis elle trace. Un cercle clair montre la bouche. Le loup va sous la lune. Le ticket reste à plat, loin du verre. Le &lt;emphasis level="moderate"&gt;doigt&lt;/emphasis&gt; a vu le mot. Sous la lune. Le carton n'a plus sali.&lt;/prosody&gt;&lt;break time="560ms"/&gt;&lt;/speak&gt;</t>
        </is>
      </c>
      <c r="G46" s="2" t="inlineStr">
        <is>
          <t>Un rond, sans le ticket. Nina pose le carton, puis elle trace. Un cercle clair montre la bouche. Le loup va sous la lune. Le ticket reste à plat, loin du verre. Le &lt;emphasis&gt;doigt&lt;/emphasis&gt; a vu le mot. Sous la lune. Le carton n'a plus sali.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doigt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sous_texte=le_mot_arrive_quand_on_laisse_finir; tempo=naturel; sourire=franc; respiration=relâchée</t>
        </is>
      </c>
      <c r="AW46" t="inlineStr">
        <is>
          <t>enfant-f|Un rond, sans le ticket.
narrateur|Nina pose le carton, puis elle trace.
narrateur|Un cercle clair montre la bouche.
enfant-m|Le loup va sous la lune.
narrateur|Le ticket reste à plat, loin du verre.
papa|Le doigt a vu le mot.
enfant-f|Sous la lune.
maman|Le carton n'a plus sali.</t>
        </is>
      </c>
      <c r="AX46" t="inlineStr">
        <is>
          <t>doigt,verre</t>
        </is>
      </c>
    </row>
    <row r="47">
      <c r="A47" s="2" t="inlineStr">
        <is>
          <t>CHK_T0001_P0002_T0002_P0002_T0003_P0001_F0001</t>
        </is>
      </c>
      <c r="B47" s="7" t="inlineStr">
        <is>
          <t>passage_fin</t>
        </is>
      </c>
      <c r="C47" s="2" t="inlineStr">
        <is>
          <t>endB2X</t>
        </is>
      </c>
      <c r="D47" s="2" t="inlineStr">
        <is>
          <t>DIF.PAR.002</t>
        </is>
      </c>
      <c r="E47" s="2" t="inlineStr">
        <is>
          <t>Dans le rond, la page s'ouvre. Sous la lune, sans le carton. Le bus clignote : le ticket, maintenant. On monte, le carton vers la fente. Le ticket carton dort dans la poche. Le ticket a un bord un peu flou.</t>
        </is>
      </c>
      <c r="F47" s="2" t="inlineStr">
        <is>
          <t>&lt;speak&gt;&lt;prosody rate="slow" pitch="-2st"&gt;Dans le rond, la page s'ouvre. Sous la lune, sans le carton. Le bus clignote : le ticket, maintenant. On monte, le carton vers la fente. Le ticket carton dort dans la poche. Le ticket a un bord un peu flou.&lt;/prosody&gt;&lt;break time="900ms"/&gt;&lt;/speak&gt;</t>
        </is>
      </c>
      <c r="G47" s="2" t="inlineStr">
        <is>
          <t>&lt;low-pitch&gt;&lt;soft&gt;&lt;slow&gt;Dans le rond, la page s'ouvre. Sous la lune, sans le carton. Le bus clignote : le ticket, maintenant. On monte, le carton vers la fente. Le ticket carton dort dans la poche. Le ticket a un bord un peu flou.&lt;/slow&gt;&lt;/soft&gt;&lt;/low-pitch&gt;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doigt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sous_texte=la_dernière_page_et_le_bus_se_rejoignent; tempo=posé; sourire=léger; respiration=ample</t>
        </is>
      </c>
      <c r="AW47" t="inlineStr">
        <is>
          <t>narrateur|Dans le rond, la page s'ouvre.
enfant-f|Sous la lune, sans le carton.
papa|Le bus clignote : le ticket, maintenant.
maman|On monte, le carton vers la fente.
narrateur|Le ticket carton dort dans la poche.
narrateur|Le ticket a un bord un peu flou.</t>
        </is>
      </c>
      <c r="AX47" t="inlineStr">
        <is>
          <t>bus,verre</t>
        </is>
      </c>
    </row>
    <row r="48">
      <c r="A48" s="2" t="inlineStr">
        <is>
          <t>CHK_T0001_P0002_T0002_P0002_T0003_P0002</t>
        </is>
      </c>
      <c r="B48" s="5" t="inlineStr">
        <is>
          <t>passage</t>
        </is>
      </c>
      <c r="C48" s="2" t="inlineStr">
        <is>
          <t>endB2Y</t>
        </is>
      </c>
      <c r="D48" s="2" t="inlineStr">
        <is>
          <t>DIF.PAR.002</t>
        </is>
      </c>
      <c r="E48" s="2" t="inlineStr">
        <is>
          <t>On souffle, ticket dans la poche. Nina range le carton, puis ils soufflent. La buée recule, puis s'arrête. Le loup va près de l'arbre. Le ticket se tait contre le tissu. Le souffle a parlé après. Près de l'arbre. Personne n'a frotté trop tôt.</t>
        </is>
      </c>
      <c r="F48" s="2" t="inlineStr">
        <is>
          <t>&lt;speak&gt;&lt;prosody rate="medium" pitch="medium"&gt;On &lt;emphasis level="moderate"&gt;souffle&lt;/emphasis&gt;, ticket dans la poche. Nina range le carton, puis ils soufflent. La buée recule, puis s'arrête. Le loup va près de l'arbre. Le ticket se tait contre le tissu. Le souffle a parlé après. Près de l'arbre. Personne n'a frotté trop tôt.&lt;/prosody&gt;&lt;break time="560ms"/&gt;&lt;/speak&gt;</t>
        </is>
      </c>
      <c r="G48" s="2" t="inlineStr">
        <is>
          <t>On &lt;emphasis&gt;souffle&lt;/emphasis&gt;, ticket dans la poche. Nina range le carton, puis ils soufflent. La buée recule, puis s'arrête. Le loup va près de l'arbre. Le ticket se tait contre le tissu. Le souffle a parlé après. Près de l'arbre. Personne n'a frotté trop tôt.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souffle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sous_texte=le_mot_arrive_quand_on_laisse_finir; tempo=naturel; sourire=franc; respiration=relâchée</t>
        </is>
      </c>
      <c r="AW48" t="inlineStr">
        <is>
          <t>enfant-f|On souffle, ticket dans la poche.
narrateur|Nina range le carton, puis ils soufflent.
narrateur|La buée recule, puis s'arrête.
enfant-m|Le loup va près de l'arbre.
narrateur|Le ticket se tait contre le tissu.
papa|Le souffle a parlé après.
enfant-f|Près de l'arbre.
maman|Personne n'a frotté trop tôt.</t>
        </is>
      </c>
      <c r="AX48" t="inlineStr">
        <is>
          <t>souffle,vapeur</t>
        </is>
      </c>
    </row>
    <row r="49">
      <c r="A49" s="2" t="inlineStr">
        <is>
          <t>CHK_T0001_P0002_T0002_P0002_T0003_P0002_F0001</t>
        </is>
      </c>
      <c r="B49" s="7" t="inlineStr">
        <is>
          <t>passage_fin</t>
        </is>
      </c>
      <c r="C49" s="2" t="inlineStr">
        <is>
          <t>endB2Y</t>
        </is>
      </c>
      <c r="D49" s="2" t="inlineStr">
        <is>
          <t>DIF.PAR.002</t>
        </is>
      </c>
      <c r="E49" s="2" t="inlineStr">
        <is>
          <t>Après le souffle, Nina tourne. Près de l'arbre, c'est lui. Le bus s'arrête : sortez le carton. On monte, poches fermées d'abord. Le ticket carton dort dans la poche. Un souffle a laissé un ovale sur le verre.</t>
        </is>
      </c>
      <c r="F49" s="2" t="inlineStr">
        <is>
          <t>&lt;speak&gt;&lt;prosody rate="slow" pitch="-2st"&gt;Après le &lt;emphasis level="moderate"&gt;souffle&lt;/emphasis&gt;, Nina tourne. Près de l'arbre, c'est lui. Le bus s'arrête : sortez le carton. On monte, poches fermées d'abord. Le ticket carton dort dans la poche. Un souffle a laissé un ovale sur le verre.&lt;/prosody&gt;&lt;break time="900ms"/&gt;&lt;/speak&gt;</t>
        </is>
      </c>
      <c r="G49" s="2" t="inlineStr">
        <is>
          <t>&lt;low-pitch&gt;&lt;soft&gt;&lt;slow&gt;Après le &lt;emphasis&gt;souffle&lt;/emphasis&gt;, Nina tourne. Près de l'arbre, c'est lui. Le bus s'arrête : sortez le carton. On monte, poches fermées d'abord. Le ticket carton dort dans la poche. Un souffle a laissé un ovale sur le verre.&lt;/slow&gt;&lt;/soft&gt;&lt;/low-pitch&gt;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souffle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sous_texte=la_dernière_page_et_le_bus_se_rejoignent; tempo=posé; sourire=léger; respiration=ample</t>
        </is>
      </c>
      <c r="AW49" t="inlineStr">
        <is>
          <t>narrateur|Après le souffle, Nina tourne.
enfant-f|Près de l'arbre, c'est lui.
papa|Le bus s'arrête : sortez le carton.
maman|On monte, poches fermées d'abord.
narrateur|Le ticket carton dort dans la poche.
narrateur|Un souffle a laissé un ovale sur le verre.</t>
        </is>
      </c>
      <c r="AX49" t="inlineStr">
        <is>
          <t>bus,verre</t>
        </is>
      </c>
    </row>
    <row r="50">
      <c r="A50" s="2" t="inlineStr">
        <is>
          <t>CHK_T0001_P0002_T0002_P0002_T0003_P0003</t>
        </is>
      </c>
      <c r="B50" s="5" t="inlineStr">
        <is>
          <t>passage</t>
        </is>
      </c>
      <c r="C50" s="2" t="inlineStr">
        <is>
          <t>endB2Z</t>
        </is>
      </c>
      <c r="D50" s="2" t="inlineStr">
        <is>
          <t>DIF.PAR.002</t>
        </is>
      </c>
      <c r="E50" s="2" t="inlineStr">
        <is>
          <t>Le loup, pas le carton. Nina laisse le ticket, et montre le loup. Victorino regarde le dessin, puis parle. Le loup va sans crier. Le carton reste dans la poche, sage. Le dessin a tenu le mot. Sans crier. Le ticket a attendu sa porte.</t>
        </is>
      </c>
      <c r="F50" s="2" t="inlineStr">
        <is>
          <t>&lt;speak&gt;&lt;prosody rate="medium" pitch="medium"&gt;Le &lt;emphasis level="moderate"&gt;loup&lt;/emphasis&gt;, pas le carton. Nina laisse le ticket, et montre le loup. Victorino regarde le dessin, puis parle. Le loup va sans crier. Le carton reste dans la poche, sage. Le dessin a tenu le mot. Sans crier. Le ticket a attendu sa porte.&lt;/prosody&gt;&lt;break time="560ms"/&gt;&lt;/speak&gt;</t>
        </is>
      </c>
      <c r="G50" s="2" t="inlineStr">
        <is>
          <t>Le &lt;emphasis&gt;loup&lt;/emphasis&gt;, pas le carton. Nina laisse le ticket, et montre le loup. Victorino regarde le dessin, puis parle. Le loup va sans crier. Le carton reste dans la poche, sage. Le dessin a tenu le mot. Sans crier. Le ticket a attendu sa porte.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loup</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sous_texte=le_mot_arrive_quand_on_laisse_finir; tempo=naturel; sourire=franc; respiration=relâchée</t>
        </is>
      </c>
      <c r="AW50" t="inlineStr">
        <is>
          <t>enfant-f|Le loup, pas le carton.
narrateur|Nina laisse le ticket, et montre le loup.
narrateur|Victorino regarde le dessin, puis parle.
enfant-m|Le loup va sans crier.
narrateur|Le carton reste dans la poche, sage.
papa|Le dessin a tenu le mot.
enfant-f|Sans crier.
maman|Le ticket a attendu sa porte.</t>
        </is>
      </c>
      <c r="AX50" t="inlineStr">
        <is>
          <t>pages,voix</t>
        </is>
      </c>
    </row>
    <row r="51">
      <c r="A51" s="2" t="inlineStr">
        <is>
          <t>CHK_T0001_P0002_T0002_P0002_T0003_P0003_F0001</t>
        </is>
      </c>
      <c r="B51" s="7" t="inlineStr">
        <is>
          <t>passage_fin</t>
        </is>
      </c>
      <c r="C51" s="2" t="inlineStr">
        <is>
          <t>endB2Z</t>
        </is>
      </c>
      <c r="D51" s="2" t="inlineStr">
        <is>
          <t>DIF.PAR.002</t>
        </is>
      </c>
      <c r="E51" s="2" t="inlineStr">
        <is>
          <t>Sous le doigt, la page s'ouvre. Sans crier, comme le carton. Le bus souffle : le ticket, Nina. On monte, le loup caché, carton prêt. Le ticket carton dort dans la poche. Le carton cache le loup, contre la vitre.</t>
        </is>
      </c>
      <c r="F51" s="2" t="inlineStr">
        <is>
          <t>&lt;speak&gt;&lt;prosody rate="slow" pitch="-2st"&gt;Sous le doigt, la page s'ouvre. Sans crier, comme le carton. Le bus souffle : le ticket, Nina. On monte, le &lt;emphasis level="moderate"&gt;loup&lt;/emphasis&gt; caché, carton prêt. Le ticket carton dort dans la poche. Le carton cache le loup, contre la vitre.&lt;/prosody&gt;&lt;break time="900ms"/&gt;&lt;/speak&gt;</t>
        </is>
      </c>
      <c r="G51" s="2" t="inlineStr">
        <is>
          <t>&lt;low-pitch&gt;&lt;soft&gt;&lt;slow&gt;Sous le doigt, la page s'ouvre. Sans crier, comme le carton. Le bus souffle : le ticket, Nina. On monte, le &lt;emphasis&gt;loup&lt;/emphasis&gt; caché, carton prêt. Le ticket carton dort dans la poche. Le carton cache le loup, contre la vitre.&lt;/slow&gt;&lt;/soft&gt;&lt;/low-pitch&gt;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loup</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sous_texte=la_dernière_page_et_le_bus_se_rejoignent; tempo=posé; sourire=léger; respiration=ample</t>
        </is>
      </c>
      <c r="AW51" t="inlineStr">
        <is>
          <t>narrateur|Sous le doigt, la page s'ouvre.
enfant-f|Sans crier, comme le carton.
papa|Le bus souffle : le ticket, Nina.
maman|On monte, le loup caché, carton prêt.
narrateur|Le ticket carton dort dans la poche.
narrateur|Le carton cache le loup, contre la vitre.</t>
        </is>
      </c>
      <c r="AX51" t="inlineStr">
        <is>
          <t>bus,verre</t>
        </is>
      </c>
    </row>
    <row r="52">
      <c r="A52" s="2" t="inlineStr">
        <is>
          <t>CHK_T0001_P0002_T0002_P0003</t>
        </is>
      </c>
      <c r="B52" s="5" t="inlineStr">
        <is>
          <t>passage</t>
        </is>
      </c>
      <c r="C52" s="2" t="inlineStr">
        <is>
          <t>brB3</t>
        </is>
      </c>
      <c r="D52" s="2" t="inlineStr">
        <is>
          <t>DIF.PAR.002</t>
        </is>
      </c>
      <c r="E52" s="2" t="inlineStr">
        <is>
          <t>Nina tend le ticket vers la rue. Un rond jaune grandit, loin. Le loup, il va. Chauffeur, on est là ! Le phare n'est pas le bus. Victorino avale son mot. Le carton n'arrête pas un phare. Sa phrase est restée dedans. On fait comment, papa ? Tu vois comment, Nina ?</t>
        </is>
      </c>
      <c r="F52" s="2" t="inlineStr">
        <is>
          <t>&lt;speak&gt;&lt;prosody rate="medium" pitch="-2st"&gt;Nina tend le ticket vers la rue. Un rond jaune grandit, loin. Le loup, il va. Chauffeur, on est là ! Le &lt;emphasis level="moderate"&gt;phare&lt;/emphasis&gt; n'est pas le bus. Victorino avale son mot. Le carton n'arrête pas un phare. Sa phrase est restée dedans. On fait comment, papa ? Tu vois comment, Nina ?&lt;/prosody&gt;&lt;break time="520ms"/&gt;&lt;/speak&gt;</t>
        </is>
      </c>
      <c r="G52" s="2" t="inlineStr">
        <is>
          <t>&lt;low-pitch&gt;Nina tend le ticket vers la rue. Un rond jaune grandit, loin. Le loup, il va. Chauffeur, on est là ! Le &lt;emphasis&gt;phare&lt;/emphasis&gt; n'est pas le bus. Victorino avale son mot. Le carton n'arrête pas un phare. Sa phrase est restée dedans. On fait comment, papa ? Tu vois comment, Nina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phare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sous_texte=la_phrase_de_Victorino_se_casse; tempo=resserré; sourire=aucun; respiration=retenue</t>
        </is>
      </c>
      <c r="AW52" t="inlineStr">
        <is>
          <t>narrateur|Nina tend le ticket vers la rue.
narrateur|Un rond jaune grandit, loin.
enfant-m|Le loup, il va.
enfant-f|Chauffeur, on est là !
narrateur|Le phare n'est pas le bus.
narrateur|Victorino avale son mot.
papa|Le carton n'arrête pas un phare.
maman|Sa phrase est restée dedans.
enfant-f|On fait comment, papa ?
papa|Tu vois comment, Nina ?</t>
        </is>
      </c>
      <c r="AX52" t="inlineStr">
        <is>
          <t>phare,carton</t>
        </is>
      </c>
    </row>
    <row r="53">
      <c r="A53" s="2" t="inlineStr">
        <is>
          <t>CHK_T0001_P0002_T0002_P0003_T0003_P0000</t>
        </is>
      </c>
      <c r="B53" s="4" t="inlineStr">
        <is>
          <t>transition_question</t>
        </is>
      </c>
      <c r="C53" s="2" t="inlineStr">
        <is>
          <t>ch3B3</t>
        </is>
      </c>
      <c r="D53" s="2" t="inlineStr">
        <is>
          <t>DIF.PAR.002</t>
        </is>
      </c>
      <c r="E53" s="2" t="inlineStr">
        <is>
          <t>Le phare n'a pas fini. Le pas, la page, ou le phare ?</t>
        </is>
      </c>
      <c r="F53" s="2" t="inlineStr">
        <is>
          <t>&lt;speak&gt;&lt;prosody rate="slow" pitch="medium"&gt;Le phare n'a pas fini. Le pas, la page, ou le phare ?&lt;/prosody&gt;&lt;break time="900ms"/&gt;&lt;/speak&gt;</t>
        </is>
      </c>
      <c r="G53" s="2" t="inlineStr">
        <is>
          <t>&lt;slow&gt;Le phare n'a pas fini. Le pas, la page, ou le phare ?&lt;/slow&gt; [long-pause]</t>
        </is>
      </c>
      <c r="H53" s="2" t="inlineStr"/>
      <c r="I53" s="2" t="inlineStr"/>
      <c r="J53" s="2" t="inlineStr">
        <is>
          <t>Oui, c'est la bonne réponse.</t>
        </is>
      </c>
      <c r="K53" s="2" t="inlineStr">
        <is>
          <t>Tu étais presque.</t>
        </is>
      </c>
      <c r="L53" s="2" t="inlineStr"/>
      <c r="M53" s="2" t="inlineStr">
        <is>
          <t>le pas</t>
        </is>
      </c>
      <c r="N53" s="2" t="inlineStr">
        <is>
          <t>CHK_T0001_P0002_T0002_P0003_T0003_P0001</t>
        </is>
      </c>
      <c r="O53" s="2" t="inlineStr">
        <is>
          <t>la page</t>
        </is>
      </c>
      <c r="P53" s="2" t="inlineStr">
        <is>
          <t>CHK_T0001_P0002_T0002_P0003_T0003_P0002</t>
        </is>
      </c>
      <c r="Q53" s="2" t="inlineStr">
        <is>
          <t>le phare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l_écoute; tempo=suspendu; sourire=léger; respiration=pause_avant_choix</t>
        </is>
      </c>
      <c r="AW53" t="inlineStr">
        <is>
          <t>narrateur|Le phare n'a pas fini.
papa|Le pas, la page, ou le phare ?</t>
        </is>
      </c>
    </row>
    <row r="54">
      <c r="A54" s="2" t="inlineStr">
        <is>
          <t>CHK_T0001_P0002_T0002_P0003_T0003_P0001</t>
        </is>
      </c>
      <c r="B54" s="5" t="inlineStr">
        <is>
          <t>passage</t>
        </is>
      </c>
      <c r="C54" s="2" t="inlineStr">
        <is>
          <t>endB3X</t>
        </is>
      </c>
      <c r="D54" s="2" t="inlineStr">
        <is>
          <t>DIF.PAR.002</t>
        </is>
      </c>
      <c r="E54" s="2" t="inlineStr">
        <is>
          <t>Un pas en arrière, ticket serré. Nina recule, et le carton rentre. Victorino reprend, face au bord. Le loup se fait tout petit. Le ticket ne salue plus la rue. Le pas a laissé le mot. Tout petit. Le carton n'a pas appelé trop tôt.</t>
        </is>
      </c>
      <c r="F54" s="2" t="inlineStr">
        <is>
          <t>&lt;speak&gt;&lt;prosody rate="medium" pitch="medium"&gt;Un &lt;emphasis level="moderate"&gt;pas&lt;/emphasis&gt; en arrière, ticket serré. Nina recule, et le carton rentre. Victorino reprend, face au bord. Le loup se fait tout petit. Le ticket ne salue plus la rue. Le pas a laissé le mot. Tout petit. Le carton n'a pas appelé trop tôt.&lt;/prosody&gt;&lt;break time="560ms"/&gt;&lt;/speak&gt;</t>
        </is>
      </c>
      <c r="G54" s="2" t="inlineStr">
        <is>
          <t>Un &lt;emphasis&gt;pas&lt;/emphasis&gt; en arrière, ticket serré. Nina recule, et le carton rentre. Victorino reprend, face au bord. Le loup se fait tout petit. Le ticket ne salue plus la rue. Le pas a laissé le mot. Tout petit. Le carton n'a pas appelé trop tôt.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pas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sous_texte=le_mot_arrive_quand_on_laisse_finir; tempo=naturel; sourire=franc; respiration=relâchée</t>
        </is>
      </c>
      <c r="AW54" t="inlineStr">
        <is>
          <t>enfant-f|Un pas en arrière, ticket serré.
narrateur|Nina recule, et le carton rentre.
narrateur|Victorino reprend, face au bord.
enfant-m|Le loup se fait tout petit.
narrateur|Le ticket ne salue plus la rue.
papa|Le pas a laissé le mot.
enfant-f|Tout petit.
maman|Le carton n'a pas appelé trop tôt.</t>
        </is>
      </c>
      <c r="AX54" t="inlineStr">
        <is>
          <t>pas,trottoir</t>
        </is>
      </c>
    </row>
    <row r="55">
      <c r="A55" s="2" t="inlineStr">
        <is>
          <t>CHK_T0001_P0002_T0002_P0003_T0003_P0001_F0001</t>
        </is>
      </c>
      <c r="B55" s="7" t="inlineStr">
        <is>
          <t>passage_fin</t>
        </is>
      </c>
      <c r="C55" s="2" t="inlineStr">
        <is>
          <t>endB3X</t>
        </is>
      </c>
      <c r="D55" s="2" t="inlineStr">
        <is>
          <t>DIF.PAR.002</t>
        </is>
      </c>
      <c r="E55" s="2" t="inlineStr">
        <is>
          <t>Sans courir, Nina tourne, carton bas. Tout petit, comme mon ticket. Le vrai bus arrive : le carton. On monte, un pas après l'autre. Le ticket carton dort dans la poche. Le ticket touche la main du chauffeur.</t>
        </is>
      </c>
      <c r="F55" s="2" t="inlineStr">
        <is>
          <t>&lt;speak&gt;&lt;prosody rate="slow" pitch="-2st"&gt;Sans courir, Nina tourne, carton bas. Tout petit, comme mon ticket. Le vrai bus arrive : le carton. On monte, un &lt;emphasis level="moderate"&gt;pas&lt;/emphasis&gt; après l'autre. Le ticket carton dort dans la poche. Le ticket touche la main du chauffeur.&lt;/prosody&gt;&lt;break time="900ms"/&gt;&lt;/speak&gt;</t>
        </is>
      </c>
      <c r="G55" s="2" t="inlineStr">
        <is>
          <t>&lt;low-pitch&gt;&lt;soft&gt;&lt;slow&gt;Sans courir, Nina tourne, carton bas. Tout petit, comme mon ticket. Le vrai bus arrive : le carton. On monte, un &lt;emphasis&gt;pas&lt;/emphasis&gt; après l'autre. Le ticket carton dort dans la poche. Le ticket touche la main du chauffeur.&lt;/slow&gt;&lt;/soft&gt;&lt;/low-pitch&gt;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pas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sous_texte=la_dernière_page_et_le_bus_se_rejoignent; tempo=posé; sourire=léger; respiration=ample</t>
        </is>
      </c>
      <c r="AW55" t="inlineStr">
        <is>
          <t>narrateur|Sans courir, Nina tourne, carton bas.
enfant-f|Tout petit, comme mon ticket.
papa|Le vrai bus arrive : le carton.
maman|On monte, un pas après l'autre.
narrateur|Le ticket carton dort dans la poche.
narrateur|Le ticket touche la main du chauffeur.</t>
        </is>
      </c>
      <c r="AX55" t="inlineStr">
        <is>
          <t>bus,porte</t>
        </is>
      </c>
    </row>
    <row r="56">
      <c r="A56" s="2" t="inlineStr">
        <is>
          <t>CHK_T0001_P0002_T0002_P0003_T0003_P0002</t>
        </is>
      </c>
      <c r="B56" s="5" t="inlineStr">
        <is>
          <t>passage</t>
        </is>
      </c>
      <c r="C56" s="2" t="inlineStr">
        <is>
          <t>endB3Y</t>
        </is>
      </c>
      <c r="D56" s="2" t="inlineStr">
        <is>
          <t>DIF.PAR.002</t>
        </is>
      </c>
      <c r="E56" s="2" t="inlineStr">
        <is>
          <t>La page, le ticket au chaud. Nina ouvre l'album, et le carton dort. Victorino pose un doigt, puis parle. Le loup rentre dans sa grotte. Le ticket reste plat, prêt pour plus tard. La page a gardé le mot. Dans sa grotte. Le carton aura sa porte.</t>
        </is>
      </c>
      <c r="F56" s="2" t="inlineStr">
        <is>
          <t>&lt;speak&gt;&lt;prosody rate="medium" pitch="medium"&gt;La &lt;emphasis level="moderate"&gt;page&lt;/emphasis&gt;, le ticket au chaud. Nina ouvre l'album, et le carton dort. Victorino pose un doigt, puis parle. Le loup rentre dans sa grotte. Le ticket reste plat, prêt pour plus tard. La page a gardé le mot. Dans sa grotte. Le carton aura sa porte.&lt;/prosody&gt;&lt;break time="560ms"/&gt;&lt;/speak&gt;</t>
        </is>
      </c>
      <c r="G56" s="2" t="inlineStr">
        <is>
          <t>La &lt;emphasis&gt;page&lt;/emphasis&gt;, le ticket au chaud. Nina ouvre l'album, et le carton dort. Victorino pose un doigt, puis parle. Le loup rentre dans sa grotte. Le ticket reste plat, prêt pour plus tard. La page a gardé le mot. Dans sa grotte. Le carton aura sa porte.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page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sous_texte=le_mot_arrive_quand_on_laisse_finir; tempo=naturel; sourire=franc; respiration=relâchée</t>
        </is>
      </c>
      <c r="AW56" t="inlineStr">
        <is>
          <t>enfant-f|La page, le ticket au chaud.
narrateur|Nina ouvre l'album, et le carton dort.
narrateur|Victorino pose un doigt, puis parle.
enfant-m|Le loup rentre dans sa grotte.
narrateur|Le ticket reste plat, prêt pour plus tard.
papa|La page a gardé le mot.
enfant-f|Dans sa grotte.
maman|Le carton aura sa porte.</t>
        </is>
      </c>
      <c r="AX56" t="inlineStr">
        <is>
          <t>pages,silence</t>
        </is>
      </c>
    </row>
    <row r="57">
      <c r="A57" s="2" t="inlineStr">
        <is>
          <t>CHK_T0001_P0002_T0002_P0003_T0003_P0002_F0001</t>
        </is>
      </c>
      <c r="B57" s="7" t="inlineStr">
        <is>
          <t>passage_fin</t>
        </is>
      </c>
      <c r="C57" s="2" t="inlineStr">
        <is>
          <t>endB3Y</t>
        </is>
      </c>
      <c r="D57" s="2" t="inlineStr">
        <is>
          <t>DIF.PAR.002</t>
        </is>
      </c>
      <c r="E57" s="2" t="inlineStr">
        <is>
          <t>La page se ferme, et le carton sort. Sa grotte, puis la porte. Le bus s'arrête : fente, Nina. On monte, rouge et carton ensemble. Le ticket carton dort dans la poche. La poche claque contre la rampe.</t>
        </is>
      </c>
      <c r="F57" s="2" t="inlineStr">
        <is>
          <t>&lt;speak&gt;&lt;prosody rate="slow" pitch="-2st"&gt;La &lt;emphasis level="moderate"&gt;page&lt;/emphasis&gt; se ferme, et le carton sort. Sa grotte, puis la porte. Le bus s'arrête : fente, Nina. On monte, rouge et carton ensemble. Le ticket carton dort dans la poche. La poche claque contre la rampe.&lt;/prosody&gt;&lt;break time="900ms"/&gt;&lt;/speak&gt;</t>
        </is>
      </c>
      <c r="G57" s="2" t="inlineStr">
        <is>
          <t>&lt;low-pitch&gt;&lt;soft&gt;&lt;slow&gt;La &lt;emphasis&gt;page&lt;/emphasis&gt; se ferme, et le carton sort. Sa grotte, puis la porte. Le bus s'arrête : fente, Nina. On monte, rouge et carton ensemble. Le ticket carton dort dans la poche. La poche claque contre la rampe.&lt;/slow&gt;&lt;/soft&gt;&lt;/low-pitch&gt;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page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sous_texte=la_dernière_page_et_le_bus_se_rejoignent; tempo=posé; sourire=léger; respiration=ample</t>
        </is>
      </c>
      <c r="AW57" t="inlineStr">
        <is>
          <t>narrateur|La page se ferme, et le carton sort.
enfant-f|Sa grotte, puis la porte.
papa|Le bus s'arrête : fente, Nina.
maman|On monte, rouge et carton ensemble.
narrateur|Le ticket carton dort dans la poche.
narrateur|La poche claque contre la rampe.</t>
        </is>
      </c>
      <c r="AX57" t="inlineStr">
        <is>
          <t>bus,porte</t>
        </is>
      </c>
    </row>
    <row r="58">
      <c r="A58" s="2" t="inlineStr">
        <is>
          <t>CHK_T0001_P0002_T0002_P0003_T0003_P0003</t>
        </is>
      </c>
      <c r="B58" s="5" t="inlineStr">
        <is>
          <t>passage</t>
        </is>
      </c>
      <c r="C58" s="2" t="inlineStr">
        <is>
          <t>endB3Z</t>
        </is>
      </c>
      <c r="D58" s="2" t="inlineStr">
        <is>
          <t>DIF.PAR.002</t>
        </is>
      </c>
      <c r="E58" s="2" t="inlineStr">
        <is>
          <t>On compte le phare, ticket bas. Nina baisse le carton, un, deux. Le rond jaune n'est pas le bus. Le loup part avec le vent. Le ticket n'a pas bougé. Le compte a laissé sa phrase. Avec le vent. Le carton attend le vrai bus.</t>
        </is>
      </c>
      <c r="F58" s="2" t="inlineStr">
        <is>
          <t>&lt;speak&gt;&lt;prosody rate="medium" pitch="medium"&gt;On compte le &lt;emphasis level="moderate"&gt;phare&lt;/emphasis&gt;, ticket bas. Nina baisse le carton, un, deux. Le rond jaune n'est pas le bus. Le loup part avec le vent. Le ticket n'a pas bougé. Le compte a laissé sa phrase. Avec le vent. Le carton attend le vrai bus.&lt;/prosody&gt;&lt;break time="560ms"/&gt;&lt;/speak&gt;</t>
        </is>
      </c>
      <c r="G58" s="2" t="inlineStr">
        <is>
          <t>On compte le &lt;emphasis&gt;phare&lt;/emphasis&gt;, ticket bas. Nina baisse le carton, un, deux. Le rond jaune n'est pas le bus. Le loup part avec le vent. Le ticket n'a pas bougé. Le compte a laissé sa phrase. Avec le vent. Le carton attend le vrai bus.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phare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sous_texte=le_mot_arrive_quand_on_laisse_finir; tempo=naturel; sourire=franc; respiration=relâchée</t>
        </is>
      </c>
      <c r="AW58" t="inlineStr">
        <is>
          <t>enfant-f|On compte le phare, ticket bas.
narrateur|Nina baisse le carton, un, deux.
narrateur|Le rond jaune n'est pas le bus.
enfant-m|Le loup part avec le vent.
narrateur|Le ticket n'a pas bougé.
papa|Le compte a laissé sa phrase.
enfant-f|Avec le vent.
maman|Le carton attend le vrai bus.</t>
        </is>
      </c>
      <c r="AX58" t="inlineStr">
        <is>
          <t>phare,compte</t>
        </is>
      </c>
    </row>
    <row r="59">
      <c r="A59" s="2" t="inlineStr">
        <is>
          <t>CHK_T0001_P0002_T0002_P0003_T0003_P0003_F0001</t>
        </is>
      </c>
      <c r="B59" s="7" t="inlineStr">
        <is>
          <t>passage_fin</t>
        </is>
      </c>
      <c r="C59" s="2" t="inlineStr">
        <is>
          <t>endB3Z</t>
        </is>
      </c>
      <c r="D59" s="2" t="inlineStr">
        <is>
          <t>DIF.PAR.002</t>
        </is>
      </c>
      <c r="E59" s="2" t="inlineStr">
        <is>
          <t>Sous le phare, Nina tourne, carton bas. Avec le vent, et le ticket. Le vrai bus s'arrête : le carton. On monte, le phare sur le carton. Le ticket carton dort dans la poche. Le phare se reflète un moment sur le carton.</t>
        </is>
      </c>
      <c r="F59" s="2" t="inlineStr">
        <is>
          <t>&lt;speak&gt;&lt;prosody rate="slow" pitch="-2st"&gt;Sous le &lt;emphasis level="moderate"&gt;phare&lt;/emphasis&gt;, Nina tourne, carton bas. Avec le vent, et le ticket. Le vrai bus s'arrête : le carton. On monte, le phare sur le carton. Le ticket carton dort dans la poche. Le phare se reflète un moment sur le carton.&lt;/prosody&gt;&lt;break time="900ms"/&gt;&lt;/speak&gt;</t>
        </is>
      </c>
      <c r="G59" s="2" t="inlineStr">
        <is>
          <t>&lt;low-pitch&gt;&lt;soft&gt;&lt;slow&gt;Sous le &lt;emphasis&gt;phare&lt;/emphasis&gt;, Nina tourne, carton bas. Avec le vent, et le ticket. Le vrai bus s'arrête : le carton. On monte, le phare sur le carton. Le ticket carton dort dans la poche. Le phare se reflète un moment sur le carton.&lt;/slow&gt;&lt;/soft&gt;&lt;/low-pitch&gt;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phare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sous_texte=la_dernière_page_et_le_bus_se_rejoignent; tempo=posé; sourire=léger; respiration=ample</t>
        </is>
      </c>
      <c r="AW59" t="inlineStr">
        <is>
          <t>narrateur|Sous le phare, Nina tourne, carton bas.
enfant-f|Avec le vent, et le ticket.
papa|Le vrai bus s'arrête : le carton.
maman|On monte, le phare sur le carton.
narrateur|Le ticket carton dort dans la poche.
narrateur|Le phare se reflète un moment sur le carton.</t>
        </is>
      </c>
      <c r="AX59" t="inlineStr">
        <is>
          <t>bus,porte</t>
        </is>
      </c>
    </row>
    <row r="60">
      <c r="A60" s="2" t="inlineStr">
        <is>
          <t>CHK_T0001_P0003</t>
        </is>
      </c>
      <c r="B60" s="5" t="inlineStr">
        <is>
          <t>passage</t>
        </is>
      </c>
      <c r="C60" s="2" t="inlineStr">
        <is>
          <t>brC</t>
        </is>
      </c>
      <c r="D60" s="2" t="inlineStr">
        <is>
          <t>DIF.PAR.002</t>
        </is>
      </c>
      <c r="E60" s="2" t="inlineStr">
        <is>
          <t>Nina prend d'abord le petit coussin. Pour le banc mouillé. Mets le tissu sous le rouge. Elle pose le coussin trop fort. Une flaque saute sur le bois. Le loup, il va. Manger ! L'eau éclabousse. Victorino se tait. L'album, ensuite, et le ticket. Papa les pose contre elle. Les trois partent, collés à Nina. Le banc a parlé trop fort. Le coussin d'abord, tu l'as.</t>
        </is>
      </c>
      <c r="F60" s="2" t="inlineStr">
        <is>
          <t>&lt;speak&gt;&lt;prosody rate="medium" pitch="medium"&gt;Nina prend d'abord le petit &lt;emphasis level="moderate"&gt;coussin&lt;/emphasis&gt;. Pour le banc mouillé. Mets le tissu sous le rouge. Elle pose le coussin trop fort. Une flaque saute sur le bois. Le loup, il va. Manger ! L'eau éclabousse. Victorino se tait. L'album, ensuite, et le ticket. Papa les pose contre elle. Les trois partent, collés à Nina. Le banc a parlé trop fort. Le coussin d'abord, tu l'as.&lt;/prosody&gt;&lt;break time="420ms"/&gt;&lt;/speak&gt;</t>
        </is>
      </c>
      <c r="G60" s="2" t="inlineStr">
        <is>
          <t>Nina prend d'abord le petit &lt;emphasis&gt;coussin&lt;/emphasis&gt;. Pour le banc mouillé. Mets le tissu sous le rouge. Elle pose le coussin trop fort. Une flaque saute sur le bois. Le loup, il va. Manger ! L'eau éclabousse. Victorino se tait. L'album, ensuite, et le ticket. Papa les pose contre elle. Les trois partent, collés à Nina. Le banc a parlé trop fort. Le coussin d'abord, tu l'as.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coussin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sous_texte=trop_vite_le_mot_manque; tempo=vif; sourire=léger; respiration=courte</t>
        </is>
      </c>
      <c r="AW60" t="inlineStr">
        <is>
          <t>narrateur|Nina prend d'abord le petit coussin.
enfant-f|Pour le banc mouillé.
papa|Mets le tissu sous le rouge.
narrateur|Elle pose le coussin trop fort.
narrateur|Une flaque saute sur le bois.
enfant-m|Le loup, il va.
enfant-f|Manger !
narrateur|L'eau éclabousse.
narrateur|Victorino se tait.
maman|L'album, ensuite, et le ticket.
narrateur|Papa les pose contre elle.
narrateur|Les trois partent, collés à Nina.
enfant-f|Le banc a parlé trop fort.
papa|Le coussin d'abord, tu l'as.</t>
        </is>
      </c>
      <c r="AX60" t="inlineStr">
        <is>
          <t>tissu,flaque</t>
        </is>
      </c>
    </row>
    <row r="61">
      <c r="A61" s="2" t="inlineStr">
        <is>
          <t>CHK_T0001_P0003_Q0001</t>
        </is>
      </c>
      <c r="B61" s="6" t="inlineStr">
        <is>
          <t>passage_question</t>
        </is>
      </c>
      <c r="C61" s="2" t="inlineStr">
        <is>
          <t>qC</t>
        </is>
      </c>
      <c r="D61" s="2" t="inlineStr">
        <is>
          <t>DIF.PAR.002</t>
        </is>
      </c>
      <c r="E61" s="2" t="inlineStr">
        <is>
          <t>Nina a pris le coussin d'abord. Elle a pris quoi, d'abord ?</t>
        </is>
      </c>
      <c r="F61" s="2" t="inlineStr">
        <is>
          <t>&lt;speak&gt;&lt;prosody rate="slow" pitch="medium"&gt;Nina a pris le &lt;emphasis level="moderate"&gt;coussin&lt;/emphasis&gt; d'abord. Elle a pris quoi, d'abord ?&lt;/prosody&gt;&lt;break time="700ms"/&gt;&lt;/speak&gt;</t>
        </is>
      </c>
      <c r="G61" s="2" t="inlineStr">
        <is>
          <t>&lt;soft&gt;&lt;slow&gt;Nina a pris le &lt;emphasis&gt;coussin&lt;/emphasis&gt; d'abord. Elle a pris quoi, d'abord ?&lt;/slow&gt;&lt;/soft&gt; [pause]</t>
        </is>
      </c>
      <c r="H61" s="2" t="inlineStr">
        <is>
          <t>coussin</t>
        </is>
      </c>
      <c r="I61" s="2" t="inlineStr">
        <is>
          <t>coussin | le coussin | le petit coussin | le tissu</t>
        </is>
      </c>
      <c r="J61" s="2" t="inlineStr">
        <is>
          <t>Oui, c'est la bonne réponse.</t>
        </is>
      </c>
      <c r="K61" s="2" t="inlineStr">
        <is>
          <t>Tu étais presque.</t>
        </is>
      </c>
      <c r="L61" s="2" t="inlineStr">
        <is>
          <t>Nina prend le coussin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coussin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sous_texte=regarde_ce_qu_elle_tient; tempo=suspendu; sourire=aucun; respiration=courte_avant_question</t>
        </is>
      </c>
      <c r="AW61" t="inlineStr">
        <is>
          <t>narrateur|Nina a pris le coussin d'abord.
maman|Elle a pris quoi, d'abord ?</t>
        </is>
      </c>
    </row>
    <row r="62">
      <c r="A62" s="2" t="inlineStr">
        <is>
          <t>CHK_T0001_P0003_C0001</t>
        </is>
      </c>
      <c r="B62" s="5" t="inlineStr">
        <is>
          <t>passage</t>
        </is>
      </c>
      <c r="C62" s="2" t="inlineStr">
        <is>
          <t>qC</t>
        </is>
      </c>
      <c r="D62" s="2" t="inlineStr">
        <is>
          <t>DIF.PAR.002</t>
        </is>
      </c>
      <c r="E62" s="2" t="inlineStr">
        <is>
          <t>Le coussin reste plat, sous le rouge. Le banc ne mouille plus. Le tissu sent le tiroir. On avance, tous les quatre ? Oui. Le gris tiède attend la suite.</t>
        </is>
      </c>
      <c r="F62" s="2" t="inlineStr">
        <is>
          <t>&lt;speak&gt;&lt;prosody rate="medium" pitch="medium"&gt;Le &lt;emphasis level="moderate"&gt;coussin&lt;/emphasis&gt; reste plat, sous le rouge. Le banc ne mouille plus. Le tissu sent le tiroir. On avance, tous les quatre ? Oui. Le gris tiède attend la suite.&lt;/prosody&gt;&lt;break time="450ms"/&gt;&lt;/speak&gt;</t>
        </is>
      </c>
      <c r="G62" s="2" t="inlineStr">
        <is>
          <t>Le &lt;emphasis&gt;coussin&lt;/emphasis&gt; reste plat, sous le rouge. Le banc ne mouille plus. Le tissu sent le tiroir. On avance, tous les quatre ? Oui. Le gris tiède attend la suite.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coussin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sous_texte=le_loup_n_a_pas_sa_fin; tempo=naturel; sourire=léger; respiration=fluide</t>
        </is>
      </c>
      <c r="AW62" t="inlineStr">
        <is>
          <t>narrateur|Le coussin reste plat, sous le rouge.
enfant-f|Le banc ne mouille plus.
maman|Le tissu sent le tiroir.
papa|On avance, tous les quatre ?
enfant-f|Oui.
narrateur|Le gris tiède attend la suite.</t>
        </is>
      </c>
      <c r="AX62" t="inlineStr">
        <is>
          <t>tissu,flaque</t>
        </is>
      </c>
    </row>
    <row r="63">
      <c r="A63" s="2" t="inlineStr">
        <is>
          <t>CHK_T0001_P0003_T0002_P0000</t>
        </is>
      </c>
      <c r="B63" s="4" t="inlineStr">
        <is>
          <t>transition_question</t>
        </is>
      </c>
      <c r="C63" s="2" t="inlineStr">
        <is>
          <t>ch2C</t>
        </is>
      </c>
      <c r="D63" s="2" t="inlineStr">
        <is>
          <t>DIF.PAR.002</t>
        </is>
      </c>
      <c r="E63" s="2" t="inlineStr">
        <is>
          <t>Le coussin penche vers l'abri. Le banc goutte trop fort. La vitre a trop de buée. Le bord voit le bus, trop loin. Nina, tu vas où ?</t>
        </is>
      </c>
      <c r="F63" s="2" t="inlineStr">
        <is>
          <t>&lt;speak&gt;&lt;prosody rate="slow" pitch="medium"&gt;Le coussin penche vers l'abri. Le banc goutte trop fort. La vitre a trop de buée. Le bord voit le bus, trop loin. Nina, tu vas où ?&lt;/prosody&gt;&lt;break time="900ms"/&gt;&lt;/speak&gt;</t>
        </is>
      </c>
      <c r="G63" s="2" t="inlineStr">
        <is>
          <t>&lt;slow&gt;Le coussin penche vers l'abri. Le banc goutte trop fort. La vitre a trop de buée. Le bord voit le bus, trop loin. Nina, tu vas où ?&lt;/slow&gt; [long-pause]</t>
        </is>
      </c>
      <c r="H63" s="2" t="inlineStr"/>
      <c r="I63" s="2" t="inlineStr"/>
      <c r="J63" s="2" t="inlineStr">
        <is>
          <t>Oui, c'est la bonne réponse.</t>
        </is>
      </c>
      <c r="K63" s="2" t="inlineStr">
        <is>
          <t>Tu étais presque.</t>
        </is>
      </c>
      <c r="L63" s="2" t="inlineStr"/>
      <c r="M63" s="2" t="inlineStr">
        <is>
          <t>le banc</t>
        </is>
      </c>
      <c r="N63" s="2" t="inlineStr">
        <is>
          <t>CHK_T0001_P0003_T0002_P0001</t>
        </is>
      </c>
      <c r="O63" s="2" t="inlineStr">
        <is>
          <t>la vitre</t>
        </is>
      </c>
      <c r="P63" s="2" t="inlineStr">
        <is>
          <t>CHK_T0001_P0003_T0002_P0002</t>
        </is>
      </c>
      <c r="Q63" s="2" t="inlineStr">
        <is>
          <t>le bord</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l_écoute; tempo=suspendu; sourire=léger; respiration=pause_avant_choix</t>
        </is>
      </c>
      <c r="AW63" t="inlineStr">
        <is>
          <t>narrateur|Le coussin penche vers l'abri.
narrateur|Le banc goutte trop fort.
narrateur|La vitre a trop de buée.
narrateur|Le bord voit le bus, trop loin.
papa|Nina, tu vas où ?</t>
        </is>
      </c>
    </row>
    <row r="64">
      <c r="A64" s="2" t="inlineStr">
        <is>
          <t>CHK_T0001_P0003_T0002_P0001</t>
        </is>
      </c>
      <c r="B64" s="5" t="inlineStr">
        <is>
          <t>passage</t>
        </is>
      </c>
      <c r="C64" s="2" t="inlineStr">
        <is>
          <t>brC1</t>
        </is>
      </c>
      <c r="D64" s="2" t="inlineStr">
        <is>
          <t>DIF.PAR.002</t>
        </is>
      </c>
      <c r="E64" s="2" t="inlineStr">
        <is>
          <t>Sous l'album, le coussin est tiède. Une goutte pèse sur le gris. Nina saute, et l'eau gicle. Le loup, il va. Aïe, c'est froid ! Le mot se noie dans le splash. Le tissu a pris la goutte. Victorino n'a pas fini. Le coussin a trop parlé. Tu vois comment, Nina ?</t>
        </is>
      </c>
      <c r="F64" s="2" t="inlineStr">
        <is>
          <t>&lt;speak&gt;&lt;prosody rate="medium" pitch="-2st"&gt;Sous l'album, le coussin est tiède. Une &lt;emphasis level="moderate"&gt;goutte&lt;/emphasis&gt; pèse sur le gris. Nina saute, et l'eau gicle. Le loup, il va. Aïe, c'est froid ! Le mot se noie dans le splash. Le tissu a pris la goutte. Victorino n'a pas fini. Le coussin a trop parlé. Tu vois comment, Nina ?&lt;/prosody&gt;&lt;break time="520ms"/&gt;&lt;/speak&gt;</t>
        </is>
      </c>
      <c r="G64" s="2" t="inlineStr">
        <is>
          <t>&lt;low-pitch&gt;Sous l'album, le coussin est tiède. Une &lt;emphasis&gt;goutte&lt;/emphasis&gt; pèse sur le gris. Nina saute, et l'eau gicle. Le loup, il va. Aïe, c'est froid ! Le mot se noie dans le splash. Le tissu a pris la goutte. Victorino n'a pas fini. Le coussin a trop parlé. Tu vois comment, Nina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goutte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sous_texte=la_phrase_de_Victorino_se_casse; tempo=resserré; sourire=aucun; respiration=retenue</t>
        </is>
      </c>
      <c r="AW64" t="inlineStr">
        <is>
          <t>narrateur|Sous l'album, le coussin est tiède.
narrateur|Une goutte pèse sur le gris.
narrateur|Nina saute, et l'eau gicle.
enfant-m|Le loup, il va.
enfant-f|Aïe, c'est froid !
narrateur|Le mot se noie dans le splash.
papa|Le tissu a pris la goutte.
maman|Victorino n'a pas fini.
enfant-f|Le coussin a trop parlé.
papa|Tu vois comment, Nina ?</t>
        </is>
      </c>
      <c r="AX64" t="inlineStr">
        <is>
          <t>goutte,tissu</t>
        </is>
      </c>
    </row>
    <row r="65">
      <c r="A65" s="2" t="inlineStr">
        <is>
          <t>CHK_T0001_P0003_T0002_P0001_T0003_P0000</t>
        </is>
      </c>
      <c r="B65" s="4" t="inlineStr">
        <is>
          <t>transition_question</t>
        </is>
      </c>
      <c r="C65" s="2" t="inlineStr">
        <is>
          <t>ch3C1</t>
        </is>
      </c>
      <c r="D65" s="2" t="inlineStr">
        <is>
          <t>DIF.PAR.002</t>
        </is>
      </c>
      <c r="E65" s="2" t="inlineStr">
        <is>
          <t>La gouttière n'a pas fini. La goutte, le manteau, ou tout près ?</t>
        </is>
      </c>
      <c r="F65" s="2" t="inlineStr">
        <is>
          <t>&lt;speak&gt;&lt;prosody rate="slow" pitch="medium"&gt;La gouttière n'a pas fini. La goutte, le manteau, ou tout près ?&lt;/prosody&gt;&lt;break time="900ms"/&gt;&lt;/speak&gt;</t>
        </is>
      </c>
      <c r="G65" s="2" t="inlineStr">
        <is>
          <t>&lt;slow&gt;La gouttière n'a pas fini. La goutte, le manteau, ou tout près ?&lt;/slow&gt; [long-pause]</t>
        </is>
      </c>
      <c r="H65" s="2" t="inlineStr"/>
      <c r="I65" s="2" t="inlineStr"/>
      <c r="J65" s="2" t="inlineStr">
        <is>
          <t>Oui, c'est la bonne réponse.</t>
        </is>
      </c>
      <c r="K65" s="2" t="inlineStr">
        <is>
          <t>Tu étais presque.</t>
        </is>
      </c>
      <c r="L65" s="2" t="inlineStr"/>
      <c r="M65" s="2" t="inlineStr">
        <is>
          <t>la goutte</t>
        </is>
      </c>
      <c r="N65" s="2" t="inlineStr">
        <is>
          <t>CHK_T0001_P0003_T0002_P0001_T0003_P0001</t>
        </is>
      </c>
      <c r="O65" s="2" t="inlineStr">
        <is>
          <t>le manteau</t>
        </is>
      </c>
      <c r="P65" s="2" t="inlineStr">
        <is>
          <t>CHK_T0001_P0003_T0002_P0001_T0003_P0002</t>
        </is>
      </c>
      <c r="Q65" s="2" t="inlineStr">
        <is>
          <t>tout près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l_écoute; tempo=suspendu; sourire=léger; respiration=pause_avant_choix</t>
        </is>
      </c>
      <c r="AW65" t="inlineStr">
        <is>
          <t>narrateur|La gouttière n'a pas fini.
papa|La goutte, le manteau, ou tout près ?</t>
        </is>
      </c>
    </row>
    <row r="66">
      <c r="A66" s="2" t="inlineStr">
        <is>
          <t>CHK_T0001_P0003_T0002_P0001_T0003_P0001</t>
        </is>
      </c>
      <c r="B66" s="5" t="inlineStr">
        <is>
          <t>passage</t>
        </is>
      </c>
      <c r="C66" s="2" t="inlineStr">
        <is>
          <t>endC1X</t>
        </is>
      </c>
      <c r="D66" s="2" t="inlineStr">
        <is>
          <t>DIF.PAR.002</t>
        </is>
      </c>
      <c r="E66" s="2" t="inlineStr">
        <is>
          <t>On attend, coussin plat. Nina tient le gris, sans sauter. La goutte finit, loin du tissu. Le loup, il va dormir. Le coussin reste plat, sous le rouge. Le tissu n'a pas parlé. Il va dormir. Toi, tu n'as pas sauté.</t>
        </is>
      </c>
      <c r="F66" s="2" t="inlineStr">
        <is>
          <t>&lt;speak&gt;&lt;prosody rate="medium" pitch="medium"&gt;On attend, coussin plat. Nina tient le gris, sans sauter. La &lt;emphasis level="moderate"&gt;goutte&lt;/emphasis&gt; finit, loin du tissu. Le loup, il va dormir. Le coussin reste plat, sous le rouge. Le tissu n'a pas parlé. Il va dormir. Toi, tu n'as pas sauté.&lt;/prosody&gt;&lt;break time="560ms"/&gt;&lt;/speak&gt;</t>
        </is>
      </c>
      <c r="G66" s="2" t="inlineStr">
        <is>
          <t>On attend, coussin plat. Nina tient le gris, sans sauter. La &lt;emphasis&gt;goutte&lt;/emphasis&gt; finit, loin du tissu. Le loup, il va dormir. Le coussin reste plat, sous le rouge. Le tissu n'a pas parlé. Il va dormir. Toi, tu n'as pas sauté.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goutte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sous_texte=le_mot_arrive_quand_on_laisse_finir; tempo=naturel; sourire=franc; respiration=relâchée</t>
        </is>
      </c>
      <c r="AW66" t="inlineStr">
        <is>
          <t>enfant-f|On attend, coussin plat.
narrateur|Nina tient le gris, sans sauter.
narrateur|La goutte finit, loin du tissu.
enfant-m|Le loup, il va dormir.
narrateur|Le coussin reste plat, sous le rouge.
papa|Le tissu n'a pas parlé.
enfant-f|Il va dormir.
maman|Toi, tu n'as pas sauté.</t>
        </is>
      </c>
      <c r="AX66" t="inlineStr">
        <is>
          <t>goutte,silence</t>
        </is>
      </c>
    </row>
    <row r="67">
      <c r="A67" s="2" t="inlineStr">
        <is>
          <t>CHK_T0001_P0003_T0002_P0001_T0003_P0001_F0001</t>
        </is>
      </c>
      <c r="B67" s="7" t="inlineStr">
        <is>
          <t>passage_fin</t>
        </is>
      </c>
      <c r="C67" s="2" t="inlineStr">
        <is>
          <t>endC1X</t>
        </is>
      </c>
      <c r="D67" s="2" t="inlineStr">
        <is>
          <t>DIF.PAR.002</t>
        </is>
      </c>
      <c r="E67" s="2" t="inlineStr">
        <is>
          <t>Nina tourne, coussin sous le rouge. Le loup dort, sur le gris. Le bus s'arrête : prenez le coussin. On monte, le gris sous le bras. Le petit coussin reste sous le rouge. Le coussin laisse un carré sec sur le banc.</t>
        </is>
      </c>
      <c r="F67" s="2" t="inlineStr">
        <is>
          <t>&lt;speak&gt;&lt;prosody rate="slow" pitch="-2st"&gt;Nina tourne, coussin sous le rouge. Le loup dort, sur le gris. Le bus s'arrête : prenez le coussin. On monte, le gris sous le bras. Le petit coussin reste sous le rouge. Le coussin laisse un carré sec sur le banc.&lt;/prosody&gt;&lt;break time="900ms"/&gt;&lt;/speak&gt;</t>
        </is>
      </c>
      <c r="G67" s="2" t="inlineStr">
        <is>
          <t>&lt;low-pitch&gt;&lt;soft&gt;&lt;slow&gt;Nina tourne, coussin sous le rouge. Le loup dort, sur le gris. Le bus s'arrête : prenez le coussin. On monte, le gris sous le bras. Le petit coussin reste sous le rouge. Le coussin laisse un carré sec sur le banc.&lt;/slow&gt;&lt;/soft&gt;&lt;/low-pitch&gt;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goutte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sous_texte=la_dernière_page_et_le_bus_se_rejoignent; tempo=posé; sourire=léger; respiration=ample</t>
        </is>
      </c>
      <c r="AW67" t="inlineStr">
        <is>
          <t>narrateur|Nina tourne, coussin sous le rouge.
enfant-f|Le loup dort, sur le gris.
papa|Le bus s'arrête : prenez le coussin.
maman|On monte, le gris sous le bras.
narrateur|Le petit coussin reste sous le rouge.
narrateur|Le coussin laisse un carré sec sur le banc.</t>
        </is>
      </c>
      <c r="AX67" t="inlineStr">
        <is>
          <t>bus,goutte</t>
        </is>
      </c>
    </row>
    <row r="68">
      <c r="A68" s="2" t="inlineStr">
        <is>
          <t>CHK_T0001_P0003_T0002_P0001_T0003_P0002</t>
        </is>
      </c>
      <c r="B68" s="5" t="inlineStr">
        <is>
          <t>passage</t>
        </is>
      </c>
      <c r="C68" s="2" t="inlineStr">
        <is>
          <t>endC1Y</t>
        </is>
      </c>
      <c r="D68" s="2" t="inlineStr">
        <is>
          <t>DIF.PAR.002</t>
        </is>
      </c>
      <c r="E68" s="2" t="inlineStr">
        <is>
          <t>Le manteau sur le coussin. Maman couvre le gris, et l'album. La goutte frappe le manteau, molle. Le loup, il va se cacher. Le coussin reste sec, au chaud. On a entendu sous le tissu. Il se cache. Le manteau a gardé le gris.</t>
        </is>
      </c>
      <c r="F68" s="2" t="inlineStr">
        <is>
          <t>&lt;speak&gt;&lt;prosody rate="medium" pitch="medium"&gt;Le &lt;emphasis level="moderate"&gt;manteau&lt;/emphasis&gt; sur le coussin. Maman couvre le gris, et l'album. La goutte frappe le manteau, molle. Le loup, il va se cacher. Le coussin reste sec, au chaud. On a entendu sous le tissu. Il se cache. Le manteau a gardé le gris.&lt;/prosody&gt;&lt;break time="560ms"/&gt;&lt;/speak&gt;</t>
        </is>
      </c>
      <c r="G68" s="2" t="inlineStr">
        <is>
          <t>Le &lt;emphasis&gt;manteau&lt;/emphasis&gt; sur le coussin. Maman couvre le gris, et l'album. La goutte frappe le manteau, molle. Le loup, il va se cacher. Le coussin reste sec, au chaud. On a entendu sous le tissu. Il se cache. Le manteau a gardé le gris.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manteau</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sous_texte=le_mot_arrive_quand_on_laisse_finir; tempo=naturel; sourire=franc; respiration=relâchée</t>
        </is>
      </c>
      <c r="AW68" t="inlineStr">
        <is>
          <t>enfant-f|Le manteau sur le coussin.
narrateur|Maman couvre le gris, et l'album.
narrateur|La goutte frappe le manteau, molle.
enfant-m|Le loup, il va se cacher.
narrateur|Le coussin reste sec, au chaud.
papa|On a entendu sous le tissu.
enfant-f|Il se cache.
maman|Le manteau a gardé le gris.</t>
        </is>
      </c>
      <c r="AX68" t="inlineStr">
        <is>
          <t>manteau,tissu</t>
        </is>
      </c>
    </row>
    <row r="69">
      <c r="A69" s="2" t="inlineStr">
        <is>
          <t>CHK_T0001_P0003_T0002_P0001_T0003_P0002_F0001</t>
        </is>
      </c>
      <c r="B69" s="7" t="inlineStr">
        <is>
          <t>passage_fin</t>
        </is>
      </c>
      <c r="C69" s="2" t="inlineStr">
        <is>
          <t>endC1Y</t>
        </is>
      </c>
      <c r="D69" s="2" t="inlineStr">
        <is>
          <t>DIF.PAR.002</t>
        </is>
      </c>
      <c r="E69" s="2" t="inlineStr">
        <is>
          <t>Sous le manteau, la page s'ouvre. Il se cache, sur le tissu. Le bus ouvre : le coussin, Nina. On monte, manteau et gris ensemble. Le petit coussin reste sous le rouge. Le manteau et le tissu sentent la pluie.</t>
        </is>
      </c>
      <c r="F69" s="2" t="inlineStr">
        <is>
          <t>&lt;speak&gt;&lt;prosody rate="slow" pitch="-2st"&gt;Sous le &lt;emphasis level="moderate"&gt;manteau&lt;/emphasis&gt;, la page s'ouvre. Il se cache, sur le tissu. Le bus ouvre : le coussin, Nina. On monte, manteau et gris ensemble. Le petit coussin reste sous le rouge. Le manteau et le tissu sentent la pluie.&lt;/prosody&gt;&lt;break time="900ms"/&gt;&lt;/speak&gt;</t>
        </is>
      </c>
      <c r="G69" s="2" t="inlineStr">
        <is>
          <t>&lt;low-pitch&gt;&lt;soft&gt;&lt;slow&gt;Sous le &lt;emphasis&gt;manteau&lt;/emphasis&gt;, la page s'ouvre. Il se cache, sur le tissu. Le bus ouvre : le coussin, Nina. On monte, manteau et gris ensemble. Le petit coussin reste sous le rouge. Le manteau et le tissu sentent la pluie.&lt;/slow&gt;&lt;/soft&gt;&lt;/low-pitch&gt;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manteau</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sous_texte=la_dernière_page_et_le_bus_se_rejoignent; tempo=posé; sourire=léger; respiration=ample</t>
        </is>
      </c>
      <c r="AW69" t="inlineStr">
        <is>
          <t>narrateur|Sous le manteau, la page s'ouvre.
enfant-f|Il se cache, sur le tissu.
papa|Le bus ouvre : le coussin, Nina.
maman|On monte, manteau et gris ensemble.
narrateur|Le petit coussin reste sous le rouge.
narrateur|Le manteau et le tissu sentent la pluie.</t>
        </is>
      </c>
      <c r="AX69" t="inlineStr">
        <is>
          <t>bus,goutte</t>
        </is>
      </c>
    </row>
    <row r="70">
      <c r="A70" s="2" t="inlineStr">
        <is>
          <t>CHK_T0001_P0003_T0002_P0001_T0003_P0003</t>
        </is>
      </c>
      <c r="B70" s="5" t="inlineStr">
        <is>
          <t>passage</t>
        </is>
      </c>
      <c r="C70" s="2" t="inlineStr">
        <is>
          <t>endC1Z</t>
        </is>
      </c>
      <c r="D70" s="2" t="inlineStr">
        <is>
          <t>DIF.PAR.002</t>
        </is>
      </c>
      <c r="E70" s="2" t="inlineStr">
        <is>
          <t>Tout près, sur le coussin. Nina se glisse, gris entre eux. Victorino parle contre l'épaule. Le loup, il va fermer l'œil. Le coussin ne gicle plus. Le gris a fait un nid. Il ferme l'œil. Vous étiez tout près.</t>
        </is>
      </c>
      <c r="F70" s="2" t="inlineStr">
        <is>
          <t>&lt;speak&gt;&lt;prosody rate="medium" pitch="medium"&gt;Tout près, sur le coussin. Nina se glisse, gris entre eux. Victorino parle contre l'épaule. Le loup, il va fermer l'œil. Le coussin ne gicle plus. Le gris a fait un nid. Il ferme l'œil. Vous étiez &lt;emphasis level="moderate"&gt;tout près&lt;/emphasis&gt;.&lt;/prosody&gt;&lt;break time="560ms"/&gt;&lt;/speak&gt;</t>
        </is>
      </c>
      <c r="G70" s="2" t="inlineStr">
        <is>
          <t>Tout près, sur le coussin. Nina se glisse, gris entre eux. Victorino parle contre l'épaule. Le loup, il va fermer l'œil. Le coussin ne gicle plus. Le gris a fait un nid. Il ferme l'œil. Vous étiez &lt;emphasis&gt;tout près&lt;/emphasis&gt;.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tout près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sous_texte=le_mot_arrive_quand_on_laisse_finir; tempo=naturel; sourire=franc; respiration=relâchée</t>
        </is>
      </c>
      <c r="AW70" t="inlineStr">
        <is>
          <t>enfant-f|Tout près, sur le coussin.
narrateur|Nina se glisse, gris entre eux.
narrateur|Victorino parle contre l'épaule.
enfant-m|Le loup, il va fermer l'œil.
narrateur|Le coussin ne gicle plus.
papa|Le gris a fait un nid.
enfant-f|Il ferme l'œil.
maman|Vous étiez tout près.</t>
        </is>
      </c>
      <c r="AX70" t="inlineStr">
        <is>
          <t>pas,voix</t>
        </is>
      </c>
    </row>
    <row r="71">
      <c r="A71" s="2" t="inlineStr">
        <is>
          <t>CHK_T0001_P0003_T0002_P0001_T0003_P0003_F0001</t>
        </is>
      </c>
      <c r="B71" s="7" t="inlineStr">
        <is>
          <t>passage_fin</t>
        </is>
      </c>
      <c r="C71" s="2" t="inlineStr">
        <is>
          <t>endC1Z</t>
        </is>
      </c>
      <c r="D71" s="2" t="inlineStr">
        <is>
          <t>DIF.PAR.002</t>
        </is>
      </c>
      <c r="E71" s="2" t="inlineStr">
        <is>
          <t>Tout près, Nina tourne, gris entre eux. Il ferme l'œil, sur le nid. Le bus attend : gardez le coussin. On monte, épaule contre épaule. Le petit coussin reste sous le rouge. Le coussin garde une goutte, au coin.</t>
        </is>
      </c>
      <c r="F71" s="2" t="inlineStr">
        <is>
          <t>&lt;speak&gt;&lt;prosody rate="slow" pitch="-2st"&gt;Tout près, Nina tourne, gris entre eux. Il ferme l'œil, sur le nid. Le bus attend : gardez le coussin. On monte, épaule contre épaule. Le petit coussin reste sous le rouge. Le coussin garde une goutte, au coin.&lt;/prosody&gt;&lt;break time="900ms"/&gt;&lt;/speak&gt;</t>
        </is>
      </c>
      <c r="G71" s="2" t="inlineStr">
        <is>
          <t>&lt;low-pitch&gt;&lt;soft&gt;&lt;slow&gt;Tout près, Nina tourne, gris entre eux. Il ferme l'œil, sur le nid. Le bus attend : gardez le coussin. On monte, épaule contre épaule. Le petit coussin reste sous le rouge. Le coussin garde une goutte, au coin.&lt;/slow&gt;&lt;/soft&gt;&lt;/low-pitch&gt;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tout près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sous_texte=la_dernière_page_et_le_bus_se_rejoignent; tempo=posé; sourire=léger; respiration=ample</t>
        </is>
      </c>
      <c r="AW71" t="inlineStr">
        <is>
          <t>narrateur|Tout près, Nina tourne, gris entre eux.
enfant-f|Il ferme l'œil, sur le nid.
papa|Le bus attend : gardez le coussin.
maman|On monte, épaule contre épaule.
narrateur|Le petit coussin reste sous le rouge.
narrateur|Le coussin garde une goutte, au coin.</t>
        </is>
      </c>
      <c r="AX71" t="inlineStr">
        <is>
          <t>bus,goutte</t>
        </is>
      </c>
    </row>
    <row r="72">
      <c r="A72" s="2" t="inlineStr">
        <is>
          <t>CHK_T0001_P0003_T0002_P0002</t>
        </is>
      </c>
      <c r="B72" s="5" t="inlineStr">
        <is>
          <t>passage</t>
        </is>
      </c>
      <c r="C72" s="2" t="inlineStr">
        <is>
          <t>brC2</t>
        </is>
      </c>
      <c r="D72" s="2" t="inlineStr">
        <is>
          <t>DIF.PAR.002</t>
        </is>
      </c>
      <c r="E72" s="2" t="inlineStr">
        <is>
          <t>Nina essuie la vitre avec le coussin. Le gris écarte la buée, puis revient. Le loup, il va. C'est tout blanc ! Victorino parle dans le nuage. Personne ne voit sa bouche. Le tissu a trop poussé. Le mot s'est perdu. Comment on le rattrape ? Tu vois comment, Nina ?</t>
        </is>
      </c>
      <c r="F72" s="2" t="inlineStr">
        <is>
          <t>&lt;speak&gt;&lt;prosody rate="medium" pitch="-2st"&gt;Nina essuie la vitre avec le coussin. Le gris écarte la &lt;emphasis level="moderate"&gt;buée&lt;/emphasis&gt;, puis revient. Le loup, il va. C'est tout blanc ! Victorino parle dans le nuage. Personne ne voit sa bouche. Le tissu a trop poussé. Le mot s'est perdu. Comment on le rattrape ? Tu vois comment, Nina ?&lt;/prosody&gt;&lt;break time="520ms"/&gt;&lt;/speak&gt;</t>
        </is>
      </c>
      <c r="G72" s="2" t="inlineStr">
        <is>
          <t>&lt;low-pitch&gt;Nina essuie la vitre avec le coussin. Le gris écarte la &lt;emphasis&gt;buée&lt;/emphasis&gt;, puis revient. Le loup, il va. C'est tout blanc ! Victorino parle dans le nuage. Personne ne voit sa bouche. Le tissu a trop poussé. Le mot s'est perdu. Comment on le rattrape ? Tu vois comment, Nina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buée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sous_texte=la_phrase_de_Victorino_se_casse; tempo=resserré; sourire=aucun; respiration=retenue</t>
        </is>
      </c>
      <c r="AW72" t="inlineStr">
        <is>
          <t>narrateur|Nina essuie la vitre avec le coussin.
narrateur|Le gris écarte la buée, puis revient.
enfant-m|Le loup, il va.
enfant-f|C'est tout blanc !
narrateur|Victorino parle dans le nuage.
narrateur|Personne ne voit sa bouche.
papa|Le tissu a trop poussé.
maman|Le mot s'est perdu.
enfant-f|Comment on le rattrape ?
maman|Tu vois comment, Nina ?</t>
        </is>
      </c>
      <c r="AX72" t="inlineStr">
        <is>
          <t>tissu,verre</t>
        </is>
      </c>
    </row>
    <row r="73">
      <c r="A73" s="2" t="inlineStr">
        <is>
          <t>CHK_T0001_P0003_T0002_P0002_T0003_P0000</t>
        </is>
      </c>
      <c r="B73" s="4" t="inlineStr">
        <is>
          <t>transition_question</t>
        </is>
      </c>
      <c r="C73" s="2" t="inlineStr">
        <is>
          <t>ch3C2</t>
        </is>
      </c>
      <c r="D73" s="2" t="inlineStr">
        <is>
          <t>DIF.PAR.002</t>
        </is>
      </c>
      <c r="E73" s="2" t="inlineStr">
        <is>
          <t>La buée n'a pas fini. Le doigt, le souffle, ou le loup ?</t>
        </is>
      </c>
      <c r="F73" s="2" t="inlineStr">
        <is>
          <t>&lt;speak&gt;&lt;prosody rate="slow" pitch="medium"&gt;La buée n'a pas fini. Le doigt, le souffle, ou le loup ?&lt;/prosody&gt;&lt;break time="900ms"/&gt;&lt;/speak&gt;</t>
        </is>
      </c>
      <c r="G73" s="2" t="inlineStr">
        <is>
          <t>&lt;slow&gt;La buée n'a pas fini. Le doigt, le souffle, ou le loup ?&lt;/slow&gt; [long-pause]</t>
        </is>
      </c>
      <c r="H73" s="2" t="inlineStr"/>
      <c r="I73" s="2" t="inlineStr"/>
      <c r="J73" s="2" t="inlineStr">
        <is>
          <t>Oui, c'est la bonne réponse.</t>
        </is>
      </c>
      <c r="K73" s="2" t="inlineStr">
        <is>
          <t>Tu étais presque.</t>
        </is>
      </c>
      <c r="L73" s="2" t="inlineStr"/>
      <c r="M73" s="2" t="inlineStr">
        <is>
          <t>le doigt</t>
        </is>
      </c>
      <c r="N73" s="2" t="inlineStr">
        <is>
          <t>CHK_T0001_P0003_T0002_P0002_T0003_P0001</t>
        </is>
      </c>
      <c r="O73" s="2" t="inlineStr">
        <is>
          <t>le souffle</t>
        </is>
      </c>
      <c r="P73" s="2" t="inlineStr">
        <is>
          <t>CHK_T0001_P0003_T0002_P0002_T0003_P0002</t>
        </is>
      </c>
      <c r="Q73" s="2" t="inlineStr">
        <is>
          <t>le loup</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l_écoute; tempo=suspendu; sourire=léger; respiration=pause_avant_choix</t>
        </is>
      </c>
      <c r="AW73" t="inlineStr">
        <is>
          <t>narrateur|La buée n'a pas fini.
maman|Le doigt, le souffle, ou le loup ?</t>
        </is>
      </c>
    </row>
    <row r="74">
      <c r="A74" s="2" t="inlineStr">
        <is>
          <t>CHK_T0001_P0003_T0002_P0002_T0003_P0001</t>
        </is>
      </c>
      <c r="B74" s="5" t="inlineStr">
        <is>
          <t>passage</t>
        </is>
      </c>
      <c r="C74" s="2" t="inlineStr">
        <is>
          <t>endC2X</t>
        </is>
      </c>
      <c r="D74" s="2" t="inlineStr">
        <is>
          <t>DIF.PAR.002</t>
        </is>
      </c>
      <c r="E74" s="2" t="inlineStr">
        <is>
          <t>Le doigt, pas le coussin. Nina pose le gris, puis elle trace. Un rond clair montre la bouche. Le loup va sous la lune. Le coussin reste sur les genoux. Le doigt a vu le mot. Sous la lune. Le tissu n'a plus poussé.</t>
        </is>
      </c>
      <c r="F74" s="2" t="inlineStr">
        <is>
          <t>&lt;speak&gt;&lt;prosody rate="medium" pitch="medium"&gt;Le &lt;emphasis level="moderate"&gt;doigt&lt;/emphasis&gt;, pas le coussin. Nina pose le gris, puis elle trace. Un rond clair montre la bouche. Le loup va sous la lune. Le coussin reste sur les genoux. Le doigt a vu le mot. Sous la lune. Le tissu n'a plus poussé.&lt;/prosody&gt;&lt;break time="560ms"/&gt;&lt;/speak&gt;</t>
        </is>
      </c>
      <c r="G74" s="2" t="inlineStr">
        <is>
          <t>Le &lt;emphasis&gt;doigt&lt;/emphasis&gt;, pas le coussin. Nina pose le gris, puis elle trace. Un rond clair montre la bouche. Le loup va sous la lune. Le coussin reste sur les genoux. Le doigt a vu le mot. Sous la lune. Le tissu n'a plus poussé.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doigt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sous_texte=le_mot_arrive_quand_on_laisse_finir; tempo=naturel; sourire=franc; respiration=relâchée</t>
        </is>
      </c>
      <c r="AW74" t="inlineStr">
        <is>
          <t>enfant-f|Le doigt, pas le coussin.
narrateur|Nina pose le gris, puis elle trace.
narrateur|Un rond clair montre la bouche.
enfant-m|Le loup va sous la lune.
narrateur|Le coussin reste sur les genoux.
papa|Le doigt a vu le mot.
enfant-f|Sous la lune.
maman|Le tissu n'a plus poussé.</t>
        </is>
      </c>
      <c r="AX74" t="inlineStr">
        <is>
          <t>doigt,verre</t>
        </is>
      </c>
    </row>
    <row r="75">
      <c r="A75" s="2" t="inlineStr">
        <is>
          <t>CHK_T0001_P0003_T0002_P0002_T0003_P0001_F0001</t>
        </is>
      </c>
      <c r="B75" s="7" t="inlineStr">
        <is>
          <t>passage_fin</t>
        </is>
      </c>
      <c r="C75" s="2" t="inlineStr">
        <is>
          <t>endC2X</t>
        </is>
      </c>
      <c r="D75" s="2" t="inlineStr">
        <is>
          <t>DIF.PAR.002</t>
        </is>
      </c>
      <c r="E75" s="2" t="inlineStr">
        <is>
          <t>Dans le rond, la page s'ouvre. Sous la lune, sur le gris. Le bus clignote : le coussin, avec vous. On monte, le gris sous l'album. Le petit coussin reste sous le rouge. Le tissu a un croissant de buée, pâle.</t>
        </is>
      </c>
      <c r="F75" s="2" t="inlineStr">
        <is>
          <t>&lt;speak&gt;&lt;prosody rate="slow" pitch="-2st"&gt;Dans le rond, la page s'ouvre. Sous la lune, sur le gris. Le bus clignote : le coussin, avec vous. On monte, le gris sous l'album. Le petit coussin reste sous le rouge. Le tissu a un croissant de buée, pâle.&lt;/prosody&gt;&lt;break time="900ms"/&gt;&lt;/speak&gt;</t>
        </is>
      </c>
      <c r="G75" s="2" t="inlineStr">
        <is>
          <t>&lt;low-pitch&gt;&lt;soft&gt;&lt;slow&gt;Dans le rond, la page s'ouvre. Sous la lune, sur le gris. Le bus clignote : le coussin, avec vous. On monte, le gris sous l'album. Le petit coussin reste sous le rouge. Le tissu a un croissant de buée, pâle.&lt;/slow&gt;&lt;/soft&gt;&lt;/low-pitch&gt;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doigt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sous_texte=la_dernière_page_et_le_bus_se_rejoignent; tempo=posé; sourire=léger; respiration=ample</t>
        </is>
      </c>
      <c r="AW75" t="inlineStr">
        <is>
          <t>narrateur|Dans le rond, la page s'ouvre.
enfant-f|Sous la lune, sur le gris.
papa|Le bus clignote : le coussin, avec vous.
maman|On monte, le gris sous l'album.
narrateur|Le petit coussin reste sous le rouge.
narrateur|Le tissu a un croissant de buée, pâle.</t>
        </is>
      </c>
      <c r="AX75" t="inlineStr">
        <is>
          <t>bus,verre</t>
        </is>
      </c>
    </row>
    <row r="76">
      <c r="A76" s="2" t="inlineStr">
        <is>
          <t>CHK_T0001_P0003_T0002_P0002_T0003_P0002</t>
        </is>
      </c>
      <c r="B76" s="5" t="inlineStr">
        <is>
          <t>passage</t>
        </is>
      </c>
      <c r="C76" s="2" t="inlineStr">
        <is>
          <t>endC2Y</t>
        </is>
      </c>
      <c r="D76" s="2" t="inlineStr">
        <is>
          <t>DIF.PAR.002</t>
        </is>
      </c>
      <c r="E76" s="2" t="inlineStr">
        <is>
          <t>On souffle, coussin sur les genoux. Nina arrête d'essuyer, puis ils soufflent. La buée recule d'un souffle. Le loup va près de l'arbre. Le gris reste sage, à plat. Le souffle a parlé après. Près de l'arbre. Le coussin a cessé de frotter.</t>
        </is>
      </c>
      <c r="F76" s="2" t="inlineStr">
        <is>
          <t>&lt;speak&gt;&lt;prosody rate="medium" pitch="medium"&gt;On &lt;emphasis level="moderate"&gt;souffle&lt;/emphasis&gt;, coussin sur les genoux. Nina arrête d'essuyer, puis ils soufflent. La buée recule d'un souffle. Le loup va près de l'arbre. Le gris reste sage, à plat. Le souffle a parlé après. Près de l'arbre. Le coussin a cessé de frotter.&lt;/prosody&gt;&lt;break time="560ms"/&gt;&lt;/speak&gt;</t>
        </is>
      </c>
      <c r="G76" s="2" t="inlineStr">
        <is>
          <t>On &lt;emphasis&gt;souffle&lt;/emphasis&gt;, coussin sur les genoux. Nina arrête d'essuyer, puis ils soufflent. La buée recule d'un souffle. Le loup va près de l'arbre. Le gris reste sage, à plat. Le souffle a parlé après. Près de l'arbre. Le coussin a cessé de frotter.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souffle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sous_texte=le_mot_arrive_quand_on_laisse_finir; tempo=naturel; sourire=franc; respiration=relâchée</t>
        </is>
      </c>
      <c r="AW76" t="inlineStr">
        <is>
          <t>enfant-f|On souffle, coussin sur les genoux.
narrateur|Nina arrête d'essuyer, puis ils soufflent.
narrateur|La buée recule d'un souffle.
enfant-m|Le loup va près de l'arbre.
narrateur|Le gris reste sage, à plat.
papa|Le souffle a parlé après.
enfant-f|Près de l'arbre.
maman|Le coussin a cessé de frotter.</t>
        </is>
      </c>
      <c r="AX76" t="inlineStr">
        <is>
          <t>souffle,vapeur</t>
        </is>
      </c>
    </row>
    <row r="77">
      <c r="A77" s="2" t="inlineStr">
        <is>
          <t>CHK_T0001_P0003_T0002_P0002_T0003_P0002_F0001</t>
        </is>
      </c>
      <c r="B77" s="7" t="inlineStr">
        <is>
          <t>passage_fin</t>
        </is>
      </c>
      <c r="C77" s="2" t="inlineStr">
        <is>
          <t>endC2Y</t>
        </is>
      </c>
      <c r="D77" s="2" t="inlineStr">
        <is>
          <t>DIF.PAR.002</t>
        </is>
      </c>
      <c r="E77" s="2" t="inlineStr">
        <is>
          <t>Après le souffle, Nina tourne. Près de l'arbre, coussin tiède. Le bus s'arrête : le gris, Nina. On monte, sans frotter la vitre. Le petit coussin reste sous le rouge. Le coussin sent le verre froid, un peu.</t>
        </is>
      </c>
      <c r="F77" s="2" t="inlineStr">
        <is>
          <t>&lt;speak&gt;&lt;prosody rate="slow" pitch="-2st"&gt;Après le &lt;emphasis level="moderate"&gt;souffle&lt;/emphasis&gt;, Nina tourne. Près de l'arbre, coussin tiède. Le bus s'arrête : le gris, Nina. On monte, sans frotter la vitre. Le petit coussin reste sous le rouge. Le coussin sent le verre froid, un peu.&lt;/prosody&gt;&lt;break time="900ms"/&gt;&lt;/speak&gt;</t>
        </is>
      </c>
      <c r="G77" s="2" t="inlineStr">
        <is>
          <t>&lt;low-pitch&gt;&lt;soft&gt;&lt;slow&gt;Après le &lt;emphasis&gt;souffle&lt;/emphasis&gt;, Nina tourne. Près de l'arbre, coussin tiède. Le bus s'arrête : le gris, Nina. On monte, sans frotter la vitre. Le petit coussin reste sous le rouge. Le coussin sent le verre froid, un peu.&lt;/slow&gt;&lt;/soft&gt;&lt;/low-pitch&gt;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souffle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sous_texte=la_dernière_page_et_le_bus_se_rejoignent; tempo=posé; sourire=léger; respiration=ample</t>
        </is>
      </c>
      <c r="AW77" t="inlineStr">
        <is>
          <t>narrateur|Après le souffle, Nina tourne.
enfant-f|Près de l'arbre, coussin tiède.
papa|Le bus s'arrête : le gris, Nina.
maman|On monte, sans frotter la vitre.
narrateur|Le petit coussin reste sous le rouge.
narrateur|Le coussin sent le verre froid, un peu.</t>
        </is>
      </c>
      <c r="AX77" t="inlineStr">
        <is>
          <t>bus,verre</t>
        </is>
      </c>
    </row>
    <row r="78">
      <c r="A78" s="2" t="inlineStr">
        <is>
          <t>CHK_T0001_P0003_T0002_P0002_T0003_P0003</t>
        </is>
      </c>
      <c r="B78" s="5" t="inlineStr">
        <is>
          <t>passage</t>
        </is>
      </c>
      <c r="C78" s="2" t="inlineStr">
        <is>
          <t>endC2Z</t>
        </is>
      </c>
      <c r="D78" s="2" t="inlineStr">
        <is>
          <t>DIF.PAR.002</t>
        </is>
      </c>
      <c r="E78" s="2" t="inlineStr">
        <is>
          <t>Le loup, sur le dessin. Nina pose le coussin, et montre le loup. Victorino regarde, puis parle. Le loup va sans crier. Le gris reste sous l'album, tiède. Le dessin a tenu le mot. Sans crier. Le tissu a laissé le loup.</t>
        </is>
      </c>
      <c r="F78" s="2" t="inlineStr">
        <is>
          <t>&lt;speak&gt;&lt;prosody rate="medium" pitch="medium"&gt;Le &lt;emphasis level="moderate"&gt;loup&lt;/emphasis&gt;, sur le dessin. Nina pose le coussin, et montre le loup. Victorino regarde, puis parle. Le loup va sans crier. Le gris reste sous l'album, tiède. Le dessin a tenu le mot. Sans crier. Le tissu a laissé le loup.&lt;/prosody&gt;&lt;break time="560ms"/&gt;&lt;/speak&gt;</t>
        </is>
      </c>
      <c r="G78" s="2" t="inlineStr">
        <is>
          <t>Le &lt;emphasis&gt;loup&lt;/emphasis&gt;, sur le dessin. Nina pose le coussin, et montre le loup. Victorino regarde, puis parle. Le loup va sans crier. Le gris reste sous l'album, tiède. Le dessin a tenu le mot. Sans crier. Le tissu a laissé le loup.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loup</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sous_texte=le_mot_arrive_quand_on_laisse_finir; tempo=naturel; sourire=franc; respiration=relâchée</t>
        </is>
      </c>
      <c r="AW78" t="inlineStr">
        <is>
          <t>enfant-f|Le loup, sur le dessin.
narrateur|Nina pose le coussin, et montre le loup.
narrateur|Victorino regarde, puis parle.
enfant-m|Le loup va sans crier.
narrateur|Le gris reste sous l'album, tiède.
papa|Le dessin a tenu le mot.
enfant-f|Sans crier.
maman|Le tissu a laissé le loup.</t>
        </is>
      </c>
      <c r="AX78" t="inlineStr">
        <is>
          <t>pages,voix</t>
        </is>
      </c>
    </row>
    <row r="79">
      <c r="A79" s="2" t="inlineStr">
        <is>
          <t>CHK_T0001_P0003_T0002_P0002_T0003_P0003_F0001</t>
        </is>
      </c>
      <c r="B79" s="7" t="inlineStr">
        <is>
          <t>passage_fin</t>
        </is>
      </c>
      <c r="C79" s="2" t="inlineStr">
        <is>
          <t>endC2Z</t>
        </is>
      </c>
      <c r="D79" s="2" t="inlineStr">
        <is>
          <t>DIF.PAR.002</t>
        </is>
      </c>
      <c r="E79" s="2" t="inlineStr">
        <is>
          <t>Sous le doigt, la page s'ouvre. Sans crier, comme le tissu. Le bus souffle : le coussin, sous le rouge. On monte, le loup sur le gris. Le petit coussin reste sous le rouge. Un loup de buée s'efface sur la vitre.</t>
        </is>
      </c>
      <c r="F79" s="2" t="inlineStr">
        <is>
          <t>&lt;speak&gt;&lt;prosody rate="slow" pitch="-2st"&gt;Sous le doigt, la page s'ouvre. Sans crier, comme le tissu. Le bus souffle : le coussin, sous le rouge. On monte, le &lt;emphasis level="moderate"&gt;loup&lt;/emphasis&gt; sur le gris. Le petit coussin reste sous le rouge. Un loup de buée s'efface sur la vitre.&lt;/prosody&gt;&lt;break time="900ms"/&gt;&lt;/speak&gt;</t>
        </is>
      </c>
      <c r="G79" s="2" t="inlineStr">
        <is>
          <t>&lt;low-pitch&gt;&lt;soft&gt;&lt;slow&gt;Sous le doigt, la page s'ouvre. Sans crier, comme le tissu. Le bus souffle : le coussin, sous le rouge. On monte, le &lt;emphasis&gt;loup&lt;/emphasis&gt; sur le gris. Le petit coussin reste sous le rouge. Un loup de buée s'efface sur la vitre.&lt;/slow&gt;&lt;/soft&gt;&lt;/low-pitch&gt;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loup</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sous_texte=la_dernière_page_et_le_bus_se_rejoignent; tempo=posé; sourire=léger; respiration=ample</t>
        </is>
      </c>
      <c r="AW79" t="inlineStr">
        <is>
          <t>narrateur|Sous le doigt, la page s'ouvre.
enfant-f|Sans crier, comme le tissu.
papa|Le bus souffle : le coussin, sous le rouge.
maman|On monte, le loup sur le gris.
narrateur|Le petit coussin reste sous le rouge.
narrateur|Un loup de buée s'efface sur la vitre.</t>
        </is>
      </c>
      <c r="AX79" t="inlineStr">
        <is>
          <t>bus,verre</t>
        </is>
      </c>
    </row>
    <row r="80">
      <c r="A80" s="2" t="inlineStr">
        <is>
          <t>CHK_T0001_P0003_T0002_P0003</t>
        </is>
      </c>
      <c r="B80" s="5" t="inlineStr">
        <is>
          <t>passage</t>
        </is>
      </c>
      <c r="C80" s="2" t="inlineStr">
        <is>
          <t>brC3</t>
        </is>
      </c>
      <c r="D80" s="2" t="inlineStr">
        <is>
          <t>DIF.PAR.002</t>
        </is>
      </c>
      <c r="E80" s="2" t="inlineStr">
        <is>
          <t>Le coussin glisse vers le bord. Nina se penche pour l'attraper. Le loup, il va. Mon coussin ! Un phare passe, trop loin. Le mot tombe entre deux pas. Le gris est là, rattrapé. La phrase, non. Il va rater sa fin ? Tu vois comment, Nina ?</t>
        </is>
      </c>
      <c r="F80" s="2" t="inlineStr">
        <is>
          <t>&lt;speak&gt;&lt;prosody rate="medium" pitch="-2st"&gt;Le coussin glisse vers le bord. Nina se penche pour l'attraper. Le loup, il va. Mon coussin ! Un &lt;emphasis level="moderate"&gt;phare&lt;/emphasis&gt; passe, trop loin. Le mot tombe entre deux pas. Le gris est là, rattrapé. La phrase, non. Il va rater sa fin ? Tu vois comment, Nina ?&lt;/prosody&gt;&lt;break time="520ms"/&gt;&lt;/speak&gt;</t>
        </is>
      </c>
      <c r="G80" s="2" t="inlineStr">
        <is>
          <t>&lt;low-pitch&gt;Le coussin glisse vers le bord. Nina se penche pour l'attraper. Le loup, il va. Mon coussin ! Un &lt;emphasis&gt;phare&lt;/emphasis&gt; passe, trop loin. Le mot tombe entre deux pas. Le gris est là, rattrapé. La phrase, non. Il va rater sa fin ? Tu vois comment, Nina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phare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sous_texte=la_phrase_de_Victorino_se_casse; tempo=resserré; sourire=aucun; respiration=retenue</t>
        </is>
      </c>
      <c r="AW80" t="inlineStr">
        <is>
          <t>narrateur|Le coussin glisse vers le bord.
narrateur|Nina se penche pour l'attraper.
enfant-m|Le loup, il va.
enfant-f|Mon coussin !
narrateur|Un phare passe, trop loin.
narrateur|Le mot tombe entre deux pas.
papa|Le gris est là, rattrapé.
maman|La phrase, non.
enfant-f|Il va rater sa fin ?
papa|Tu vois comment, Nina ?</t>
        </is>
      </c>
      <c r="AX80" t="inlineStr">
        <is>
          <t>phare,tissu</t>
        </is>
      </c>
    </row>
    <row r="81">
      <c r="A81" s="2" t="inlineStr">
        <is>
          <t>CHK_T0001_P0003_T0002_P0003_T0003_P0000</t>
        </is>
      </c>
      <c r="B81" s="4" t="inlineStr">
        <is>
          <t>transition_question</t>
        </is>
      </c>
      <c r="C81" s="2" t="inlineStr">
        <is>
          <t>ch3C3</t>
        </is>
      </c>
      <c r="D81" s="2" t="inlineStr">
        <is>
          <t>DIF.PAR.002</t>
        </is>
      </c>
      <c r="E81" s="2" t="inlineStr">
        <is>
          <t>Le phare n'a pas fini. Le pas, la page, ou le phare ?</t>
        </is>
      </c>
      <c r="F81" s="2" t="inlineStr">
        <is>
          <t>&lt;speak&gt;&lt;prosody rate="slow" pitch="medium"&gt;Le phare n'a pas fini. Le pas, la page, ou le phare ?&lt;/prosody&gt;&lt;break time="900ms"/&gt;&lt;/speak&gt;</t>
        </is>
      </c>
      <c r="G81" s="2" t="inlineStr">
        <is>
          <t>&lt;slow&gt;Le phare n'a pas fini. Le pas, la page, ou le phare ?&lt;/slow&gt; [long-pause]</t>
        </is>
      </c>
      <c r="H81" s="2" t="inlineStr"/>
      <c r="I81" s="2" t="inlineStr"/>
      <c r="J81" s="2" t="inlineStr">
        <is>
          <t>Oui, c'est la bonne réponse.</t>
        </is>
      </c>
      <c r="K81" s="2" t="inlineStr">
        <is>
          <t>Tu étais presque.</t>
        </is>
      </c>
      <c r="L81" s="2" t="inlineStr"/>
      <c r="M81" s="2" t="inlineStr">
        <is>
          <t>le pas</t>
        </is>
      </c>
      <c r="N81" s="2" t="inlineStr">
        <is>
          <t>CHK_T0001_P0003_T0002_P0003_T0003_P0001</t>
        </is>
      </c>
      <c r="O81" s="2" t="inlineStr">
        <is>
          <t>la page</t>
        </is>
      </c>
      <c r="P81" s="2" t="inlineStr">
        <is>
          <t>CHK_T0001_P0003_T0002_P0003_T0003_P0002</t>
        </is>
      </c>
      <c r="Q81" s="2" t="inlineStr">
        <is>
          <t>le phare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l_écoute; tempo=suspendu; sourire=léger; respiration=pause_avant_choix</t>
        </is>
      </c>
      <c r="AW81" t="inlineStr">
        <is>
          <t>narrateur|Le phare n'a pas fini.
papa|Le pas, la page, ou le phare ?</t>
        </is>
      </c>
    </row>
    <row r="82">
      <c r="A82" s="2" t="inlineStr">
        <is>
          <t>CHK_T0001_P0003_T0002_P0003_T0003_P0001</t>
        </is>
      </c>
      <c r="B82" s="5" t="inlineStr">
        <is>
          <t>passage</t>
        </is>
      </c>
      <c r="C82" s="2" t="inlineStr">
        <is>
          <t>endC3X</t>
        </is>
      </c>
      <c r="D82" s="2" t="inlineStr">
        <is>
          <t>DIF.PAR.002</t>
        </is>
      </c>
      <c r="E82" s="2" t="inlineStr">
        <is>
          <t>Un pas, coussin serré. Nina recule, le gris contre elle. Victorino reprend, face au bord. Le loup se fait tout petit. Le coussin ne glisse plus. Le pas a laissé le mot. Tout petit. Le gris n'est pas allé trop loin.</t>
        </is>
      </c>
      <c r="F82" s="2" t="inlineStr">
        <is>
          <t>&lt;speak&gt;&lt;prosody rate="medium" pitch="medium"&gt;Un &lt;emphasis level="moderate"&gt;pas&lt;/emphasis&gt;, coussin serré. Nina recule, le gris contre elle. Victorino reprend, face au bord. Le loup se fait tout petit. Le coussin ne glisse plus. Le pas a laissé le mot. Tout petit. Le gris n'est pas allé trop loin.&lt;/prosody&gt;&lt;break time="560ms"/&gt;&lt;/speak&gt;</t>
        </is>
      </c>
      <c r="G82" s="2" t="inlineStr">
        <is>
          <t>Un &lt;emphasis&gt;pas&lt;/emphasis&gt;, coussin serré. Nina recule, le gris contre elle. Victorino reprend, face au bord. Le loup se fait tout petit. Le coussin ne glisse plus. Le pas a laissé le mot. Tout petit. Le gris n'est pas allé trop loin.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pas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sous_texte=le_mot_arrive_quand_on_laisse_finir; tempo=naturel; sourire=franc; respiration=relâchée</t>
        </is>
      </c>
      <c r="AW82" t="inlineStr">
        <is>
          <t>enfant-f|Un pas, coussin serré.
narrateur|Nina recule, le gris contre elle.
narrateur|Victorino reprend, face au bord.
enfant-m|Le loup se fait tout petit.
narrateur|Le coussin ne glisse plus.
papa|Le pas a laissé le mot.
enfant-f|Tout petit.
maman|Le gris n'est pas allé trop loin.</t>
        </is>
      </c>
      <c r="AX82" t="inlineStr">
        <is>
          <t>pas,trottoir</t>
        </is>
      </c>
    </row>
    <row r="83">
      <c r="A83" s="2" t="inlineStr">
        <is>
          <t>CHK_T0001_P0003_T0002_P0003_T0003_P0001_F0001</t>
        </is>
      </c>
      <c r="B83" s="7" t="inlineStr">
        <is>
          <t>passage_fin</t>
        </is>
      </c>
      <c r="C83" s="2" t="inlineStr">
        <is>
          <t>endC3X</t>
        </is>
      </c>
      <c r="D83" s="2" t="inlineStr">
        <is>
          <t>DIF.PAR.002</t>
        </is>
      </c>
      <c r="E83" s="2" t="inlineStr">
        <is>
          <t>Sans courir, Nina tourne, gris serré. Tout petit, sur le coussin. Le vrai bus arrive : le gris. On monte, sans laisser glisser. Le petit coussin reste sous le rouge. Le coussin rentre le dernier, derrière l'album.</t>
        </is>
      </c>
      <c r="F83" s="2" t="inlineStr">
        <is>
          <t>&lt;speak&gt;&lt;prosody rate="slow" pitch="-2st"&gt;Sans courir, Nina tourne, gris serré. Tout petit, sur le coussin. Le vrai bus arrive : le gris. On monte, sans laisser glisser. Le petit coussin reste sous le rouge. Le coussin rentre le dernier, derrière l'album.&lt;/prosody&gt;&lt;break time="900ms"/&gt;&lt;/speak&gt;</t>
        </is>
      </c>
      <c r="G83" s="2" t="inlineStr">
        <is>
          <t>&lt;low-pitch&gt;&lt;soft&gt;&lt;slow&gt;Sans courir, Nina tourne, gris serré. Tout petit, sur le coussin. Le vrai bus arrive : le gris. On monte, sans laisser glisser. Le petit coussin reste sous le rouge. Le coussin rentre le dernier, derrière l'album.&lt;/slow&gt;&lt;/soft&gt;&lt;/low-pitch&gt;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pas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sous_texte=la_dernière_page_et_le_bus_se_rejoignent; tempo=posé; sourire=léger; respiration=ample</t>
        </is>
      </c>
      <c r="AW83" t="inlineStr">
        <is>
          <t>narrateur|Sans courir, Nina tourne, gris serré.
enfant-f|Tout petit, sur le coussin.
papa|Le vrai bus arrive : le gris.
maman|On monte, sans laisser glisser.
narrateur|Le petit coussin reste sous le rouge.
narrateur|Le coussin rentre le dernier, derrière l'album.</t>
        </is>
      </c>
      <c r="AX83" t="inlineStr">
        <is>
          <t>bus,porte</t>
        </is>
      </c>
    </row>
    <row r="84">
      <c r="A84" s="2" t="inlineStr">
        <is>
          <t>CHK_T0001_P0003_T0002_P0003_T0003_P0002</t>
        </is>
      </c>
      <c r="B84" s="5" t="inlineStr">
        <is>
          <t>passage</t>
        </is>
      </c>
      <c r="C84" s="2" t="inlineStr">
        <is>
          <t>endC3Y</t>
        </is>
      </c>
      <c r="D84" s="2" t="inlineStr">
        <is>
          <t>DIF.PAR.002</t>
        </is>
      </c>
      <c r="E84" s="2" t="inlineStr">
        <is>
          <t>La page, coussin sous le rouge. Nina garde l'album ouvert, gris dessous. Victorino pose un doigt, puis parle. Le loup rentre dans sa grotte. Le coussin tient la page, à plat. La page a gardé le mot. Dans sa grotte. Le gris a tenu le livre.</t>
        </is>
      </c>
      <c r="F84" s="2" t="inlineStr">
        <is>
          <t>&lt;speak&gt;&lt;prosody rate="medium" pitch="medium"&gt;La &lt;emphasis level="moderate"&gt;page&lt;/emphasis&gt;, coussin sous le rouge. Nina garde l'album ouvert, gris dessous. Victorino pose un doigt, puis parle. Le loup rentre dans sa grotte. Le coussin tient la page, à plat. La page a gardé le mot. Dans sa grotte. Le gris a tenu le livre.&lt;/prosody&gt;&lt;break time="560ms"/&gt;&lt;/speak&gt;</t>
        </is>
      </c>
      <c r="G84" s="2" t="inlineStr">
        <is>
          <t>La &lt;emphasis&gt;page&lt;/emphasis&gt;, coussin sous le rouge. Nina garde l'album ouvert, gris dessous. Victorino pose un doigt, puis parle. Le loup rentre dans sa grotte. Le coussin tient la page, à plat. La page a gardé le mot. Dans sa grotte. Le gris a tenu le livre.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page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sous_texte=le_mot_arrive_quand_on_laisse_finir; tempo=naturel; sourire=franc; respiration=relâchée</t>
        </is>
      </c>
      <c r="AW84" t="inlineStr">
        <is>
          <t>enfant-f|La page, coussin sous le rouge.
narrateur|Nina garde l'album ouvert, gris dessous.
narrateur|Victorino pose un doigt, puis parle.
enfant-m|Le loup rentre dans sa grotte.
narrateur|Le coussin tient la page, à plat.
papa|La page a gardé le mot.
enfant-f|Dans sa grotte.
maman|Le gris a tenu le livre.</t>
        </is>
      </c>
      <c r="AX84" t="inlineStr">
        <is>
          <t>pages,silence</t>
        </is>
      </c>
    </row>
    <row r="85">
      <c r="A85" s="2" t="inlineStr">
        <is>
          <t>CHK_T0001_P0003_T0002_P0003_T0003_P0002_F0001</t>
        </is>
      </c>
      <c r="B85" s="7" t="inlineStr">
        <is>
          <t>passage_fin</t>
        </is>
      </c>
      <c r="C85" s="2" t="inlineStr">
        <is>
          <t>endC3Y</t>
        </is>
      </c>
      <c r="D85" s="2" t="inlineStr">
        <is>
          <t>DIF.PAR.002</t>
        </is>
      </c>
      <c r="E85" s="2" t="inlineStr">
        <is>
          <t>La page se ferme, coussin dessous. Sa grotte tient sur le gris. Le bus s'arrête : le rouge, et le tissu. On monte, page et coussin collés. Le petit coussin reste sous le rouge. Un fil du tissu s'accroche à la rampe.</t>
        </is>
      </c>
      <c r="F85" s="2" t="inlineStr">
        <is>
          <t>&lt;speak&gt;&lt;prosody rate="slow" pitch="-2st"&gt;La &lt;emphasis level="moderate"&gt;page&lt;/emphasis&gt; se ferme, coussin dessous. Sa grotte tient sur le gris. Le bus s'arrête : le rouge, et le tissu. On monte, page et coussin collés. Le petit coussin reste sous le rouge. Un fil du tissu s'accroche à la rampe.&lt;/prosody&gt;&lt;break time="900ms"/&gt;&lt;/speak&gt;</t>
        </is>
      </c>
      <c r="G85" s="2" t="inlineStr">
        <is>
          <t>&lt;low-pitch&gt;&lt;soft&gt;&lt;slow&gt;La &lt;emphasis&gt;page&lt;/emphasis&gt; se ferme, coussin dessous. Sa grotte tient sur le gris. Le bus s'arrête : le rouge, et le tissu. On monte, page et coussin collés. Le petit coussin reste sous le rouge. Un fil du tissu s'accroche à la rampe.&lt;/slow&gt;&lt;/soft&gt;&lt;/low-pitch&gt;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page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sous_texte=la_dernière_page_et_le_bus_se_rejoignent; tempo=posé; sourire=léger; respiration=ample</t>
        </is>
      </c>
      <c r="AW85" t="inlineStr">
        <is>
          <t>narrateur|La page se ferme, coussin dessous.
enfant-f|Sa grotte tient sur le gris.
papa|Le bus s'arrête : le rouge, et le tissu.
maman|On monte, page et coussin collés.
narrateur|Le petit coussin reste sous le rouge.
narrateur|Un fil du tissu s'accroche à la rampe.</t>
        </is>
      </c>
      <c r="AX85" t="inlineStr">
        <is>
          <t>bus,porte</t>
        </is>
      </c>
    </row>
    <row r="86">
      <c r="A86" s="2" t="inlineStr">
        <is>
          <t>CHK_T0001_P0003_T0002_P0003_T0003_P0003</t>
        </is>
      </c>
      <c r="B86" s="5" t="inlineStr">
        <is>
          <t>passage</t>
        </is>
      </c>
      <c r="C86" s="2" t="inlineStr">
        <is>
          <t>endC3Z</t>
        </is>
      </c>
      <c r="D86" s="2" t="inlineStr">
        <is>
          <t>DIF.PAR.002</t>
        </is>
      </c>
      <c r="E86" s="2" t="inlineStr">
        <is>
          <t>On compte, coussin sur les genoux. Nina compte le phare, un, deux. Le gris ne glisse plus vers la rue. Le loup part avec le vent. Le coussin reste, pendant le compte. Le phare n'a pas coupé le mot. Avec le vent. Le compte a laissé sa phrase.</t>
        </is>
      </c>
      <c r="F86" s="2" t="inlineStr">
        <is>
          <t>&lt;speak&gt;&lt;prosody rate="medium" pitch="medium"&gt;On compte, coussin sur les genoux. Nina compte le &lt;emphasis level="moderate"&gt;phare&lt;/emphasis&gt;, un, deux. Le gris ne glisse plus vers la rue. Le loup part avec le vent. Le coussin reste, pendant le compte. Le phare n'a pas coupé le mot. Avec le vent. Le compte a laissé sa phrase.&lt;/prosody&gt;&lt;break time="560ms"/&gt;&lt;/speak&gt;</t>
        </is>
      </c>
      <c r="G86" s="2" t="inlineStr">
        <is>
          <t>On compte, coussin sur les genoux. Nina compte le &lt;emphasis&gt;phare&lt;/emphasis&gt;, un, deux. Le gris ne glisse plus vers la rue. Le loup part avec le vent. Le coussin reste, pendant le compte. Le phare n'a pas coupé le mot. Avec le vent. Le compte a laissé sa phrase.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phare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sous_texte=le_mot_arrive_quand_on_laisse_finir; tempo=naturel; sourire=franc; respiration=relâchée</t>
        </is>
      </c>
      <c r="AW86" t="inlineStr">
        <is>
          <t>enfant-f|On compte, coussin sur les genoux.
narrateur|Nina compte le phare, un, deux.
narrateur|Le gris ne glisse plus vers la rue.
enfant-m|Le loup part avec le vent.
narrateur|Le coussin reste, pendant le compte.
papa|Le phare n'a pas coupé le mot.
enfant-f|Avec le vent.
maman|Le compte a laissé sa phrase.</t>
        </is>
      </c>
      <c r="AX86" t="inlineStr">
        <is>
          <t>phare,compte</t>
        </is>
      </c>
    </row>
    <row r="87">
      <c r="A87" s="2" t="inlineStr">
        <is>
          <t>CHK_T0001_P0003_T0002_P0003_T0003_P0003_F0001</t>
        </is>
      </c>
      <c r="B87" s="7" t="inlineStr">
        <is>
          <t>passage_fin</t>
        </is>
      </c>
      <c r="C87" s="2" t="inlineStr">
        <is>
          <t>endC3Z</t>
        </is>
      </c>
      <c r="D87" s="2" t="inlineStr">
        <is>
          <t>DIF.PAR.002</t>
        </is>
      </c>
      <c r="E87" s="2" t="inlineStr">
        <is>
          <t>Sous le phare, Nina tourne, gris à plat. Avec le vent, sur le coussin. Le vrai bus s'arrête : le gris. On monte, le phare sur le tissu. Le petit coussin reste sous le rouge. Le phare allume le gris du coussin, une seconde.</t>
        </is>
      </c>
      <c r="F87" s="2" t="inlineStr">
        <is>
          <t>&lt;speak&gt;&lt;prosody rate="slow" pitch="-2st"&gt;Sous le &lt;emphasis level="moderate"&gt;phare&lt;/emphasis&gt;, Nina tourne, gris à plat. Avec le vent, sur le coussin. Le vrai bus s'arrête : le gris. On monte, le phare sur le tissu. Le petit coussin reste sous le rouge. Le phare allume le gris du coussin, une seconde.&lt;/prosody&gt;&lt;break time="900ms"/&gt;&lt;/speak&gt;</t>
        </is>
      </c>
      <c r="G87" s="2" t="inlineStr">
        <is>
          <t>&lt;low-pitch&gt;&lt;soft&gt;&lt;slow&gt;Sous le &lt;emphasis&gt;phare&lt;/emphasis&gt;, Nina tourne, gris à plat. Avec le vent, sur le coussin. Le vrai bus s'arrête : le gris. On monte, le phare sur le tissu. Le petit coussin reste sous le rouge. Le phare allume le gris du coussin, une seconde.&lt;/slow&gt;&lt;/soft&gt;&lt;/low-pitch&gt;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phare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sous_texte=la_dernière_page_et_le_bus_se_rejoignent; tempo=posé; sourire=léger; respiration=ample</t>
        </is>
      </c>
      <c r="AW87" t="inlineStr">
        <is>
          <t>narrateur|Sous le phare, Nina tourne, gris à plat.
enfant-f|Avec le vent, sur le coussin.
papa|Le vrai bus s'arrête : le gris.
maman|On monte, le phare sur le tissu.
narrateur|Le petit coussin reste sous le rouge.
narrateur|Le phare allume le gris du coussin, une seconde.</t>
        </is>
      </c>
      <c r="AX87" t="inlineStr">
        <is>
          <t>bus,porte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2026-09-05T06:48:07Z</dcterms:modified>
</cp:coreProperties>
</file>