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TREE-DIF-071</t>
        </is>
      </c>
    </row>
    <row r="3">
      <c r="A3" t="inlineStr">
        <is>
          <t>editorial_id</t>
        </is>
      </c>
      <c r="B3" t="inlineStr">
        <is>
          <t>TREE-DIF-071</t>
        </is>
      </c>
    </row>
    <row r="4">
      <c r="A4" t="inlineStr">
        <is>
          <t>kind</t>
        </is>
      </c>
      <c r="B4" t="inlineStr">
        <is>
          <t>ramifiee</t>
        </is>
      </c>
    </row>
    <row r="5">
      <c r="A5" t="inlineStr">
        <is>
          <t>title</t>
        </is>
      </c>
      <c r="B5" t="inlineStr">
        <is>
          <t>L'avion de papier de Mila, dans le hangar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hangar à vélos derrière la maison : guidons, flaque, porte</t>
        </is>
      </c>
    </row>
    <row r="17">
      <c r="A17" t="inlineStr">
        <is>
          <t>characters</t>
        </is>
      </c>
      <c r="B17" t="inlineStr">
        <is>
          <t>Mila,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hangar à vélos, Mila veut faire voler un avion de papier d'un bout à l'autre, sans virer, avant la pluie. Elle le jette trop vite : il tape une roue. Victorino n'arrête pas de bouger. T1 = feuille / trombone / craie. T2 = guidons (roue) / flaque / porte. T3 = neuf façons de jouer avec son élan : il tient, il compte, il s'assoit. L'avion glisse jusqu'à la porte.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Derrière la maison, le hangar à vélos sent la graisse. Un filet de pluie coupe le ciment, étroit. Une sonnette de vélo tinte, toute seule. Tu as vu le trait d'eau, Mila ? Il barre le sol, jusqu'à la porte. Ça sent le caoutchouc mouillé, ici. En ce moment, Mila plie un coin de papier. Je veux qu'il vole, sans virer. Avant la pluie, d'un bout à l'autre. Les pieds de Victorino tapent le ciment. On le lance, Mila, maintenant ! Elle le jette trop vite, vers la roue. Le nez se plie de travers. Il n'est pas allé jusqu'à la porte. Le papier, le trombone, et la craie. Merci, tu as replié le nez.</t>
        </is>
      </c>
      <c r="F2" s="2" t="inlineStr">
        <is>
          <t>&lt;speak&gt;&lt;prosody rate="medium" pitch="medium"&gt;Derrière la maison, le &lt;emphasis level="moderate"&gt;hangar à vélos&lt;/emphasis&gt; sent la graisse. Un filet de pluie coupe le ciment, étroit. Une sonnette de vélo tinte, toute seule. Tu as vu le trait d'eau, Mila ? Il barre le sol, jusqu'à la porte. Ça sent le caoutchouc mouillé, ici. En ce moment, Mila plie un coin de papier. Je veux qu'il vole, sans virer. Avant la pluie, d'un bout à l'autre. Les pieds de Victorino tapent le ciment. On le lance, Mila, maintenant ! Elle le jette trop vite, vers la roue. Le nez se plie de travers. Il n'est pas allé jusqu'à la porte. Le papier, le trombone, et la craie. Merci, tu as replié le nez.&lt;/prosody&gt;&lt;break time="500ms"/&gt;&lt;/speak&gt;</t>
        </is>
      </c>
      <c r="G2" s="2" t="inlineStr">
        <is>
          <t>Derrière la maison, le &lt;emphasis&gt;hangar à vélos&lt;/emphasis&gt; sent la graisse. Un filet de pluie coupe le ciment, étroit. Une sonnette de vélo tinte, toute seule. Tu as vu le trait d'eau, Mila ? Il barre le sol, jusqu'à la porte. Ça sent le caoutchouc mouillé, ici. En ce moment, Mila plie un coin de papier. Je veux qu'il vole, sans virer. Avant la pluie, d'un bout à l'autre. Les pieds de Victorino tapent le ciment. On le lance, Mila, maintenant ! Elle le jette trop vite, vers la roue. Le nez se plie de travers. Il n'est pas allé jusqu'à la porte. Le papier, le trombone, et la craie. Merci, tu as replié le nez.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hangar à vélos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sous_texte=la_pluie_arrive_et_l_avion_doit_partir; tempo=naturel; sourire=léger; respiration=ample</t>
        </is>
      </c>
      <c r="AW2" t="inlineStr">
        <is>
          <t>narrateur|Derrière la maison, le hangar à vélos sent la graisse.
narrateur|Un filet de pluie coupe le ciment, étroit.
narrateur|Une sonnette de vélo tinte, toute seule.
papa|Tu as vu le trait d'eau, Mila ?
enfant-f|Il barre le sol, jusqu'à la porte.
maman|Ça sent le caoutchouc mouillé, ici.
narrateur|En ce moment, Mila plie un coin de papier.
enfant-f|Je veux qu'il vole, sans virer.
papa|Avant la pluie, d'un bout à l'autre.
narrateur|Les pieds de Victorino tapent le ciment.
enfant-m|On le lance, Mila, maintenant !
narrateur|Elle le jette trop vite, vers la roue.
narrateur|Le nez se plie de travers.
enfant-f|Il n'est pas allé jusqu'à la porte.
maman|Le papier, le trombone, et la craie.
papa|Merci, tu as replié le nez.</t>
        </is>
      </c>
      <c r="AX2" t="inlineStr">
        <is>
          <t>pluie,sonnette</t>
        </is>
      </c>
    </row>
    <row r="3">
      <c r="A3" s="2" t="inlineStr">
        <is>
          <t>CHK_T0001_P0000</t>
        </is>
      </c>
      <c r="B3" s="4" t="inlineStr">
        <is>
          <t>transition_question</t>
        </is>
      </c>
      <c r="C3" s="2" t="inlineStr">
        <is>
          <t>ch1</t>
        </is>
      </c>
      <c r="D3" s="2" t="inlineStr">
        <is>
          <t>DIF.ENE.001</t>
        </is>
      </c>
      <c r="E3" s="2" t="inlineStr">
        <is>
          <t>Près de la pompe, trois affaires attendent. Une feuille blanche, un trombone, une craie. Tu prends quoi d'abord, Mila ?</t>
        </is>
      </c>
      <c r="F3" s="2" t="inlineStr">
        <is>
          <t>&lt;speak&gt;&lt;prosody rate="slow" pitch="medium"&gt;Près de la pompe, trois affaires attendent. Une feuille blanche, un trombone, une craie. Tu prends quoi d'abord, Mila ?&lt;/prosody&gt;&lt;break time="900ms"/&gt;&lt;/speak&gt;</t>
        </is>
      </c>
      <c r="G3" s="2" t="inlineStr">
        <is>
          <t>&lt;slow&gt;Près de la pompe, trois affaires attendent. Une feuille blanche, un trombone, une craie. Tu prends quoi d'abord, Mila ?&lt;/slow&gt; [long-pause]</t>
        </is>
      </c>
      <c r="H3" s="2" t="inlineStr"/>
      <c r="I3" s="2" t="inlineStr"/>
      <c r="J3" s="2" t="inlineStr">
        <is>
          <t>Oui, c'est la bonne réponse.</t>
        </is>
      </c>
      <c r="K3" s="2" t="inlineStr">
        <is>
          <t>Tu étais presque.</t>
        </is>
      </c>
      <c r="L3" s="2" t="inlineStr"/>
      <c r="M3" s="2" t="inlineStr">
        <is>
          <t>la feuille</t>
        </is>
      </c>
      <c r="N3" s="2" t="inlineStr">
        <is>
          <t>CHK_T0001_P0001</t>
        </is>
      </c>
      <c r="O3" s="2" t="inlineStr">
        <is>
          <t>le trombone</t>
        </is>
      </c>
      <c r="P3" s="2" t="inlineStr">
        <is>
          <t>CHK_T0001_P0002</t>
        </is>
      </c>
      <c r="Q3" s="2" t="inlineStr">
        <is>
          <t>la craie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l_élan; tempo=suspendu; sourire=léger; respiration=pause_avant_choix</t>
        </is>
      </c>
      <c r="AW3" t="inlineStr">
        <is>
          <t>narrateur|Près de la pompe, trois affaires attendent.
narrateur|Une feuille blanche, un trombone, une craie.
maman|Tu prends quoi d'abord, Mila ?</t>
        </is>
      </c>
    </row>
    <row r="4">
      <c r="A4" s="2" t="inlineStr">
        <is>
          <t>CHK_T0001_P0001</t>
        </is>
      </c>
      <c r="B4" s="5" t="inlineStr">
        <is>
          <t>passage</t>
        </is>
      </c>
      <c r="C4" s="2" t="inlineStr">
        <is>
          <t>brA</t>
        </is>
      </c>
      <c r="D4" s="2" t="inlineStr">
        <is>
          <t>DIF.ENE.001</t>
        </is>
      </c>
      <c r="E4" s="2" t="inlineStr">
        <is>
          <t>Mila prend d'abord la feuille blanche. Elle est froide, sous les doigts. Le pli du nez tient, là. Elle la tend vers Victorino, trop près. Moi je la lance, trop vite ! Mila replie le coin, sans crier. Un grain de graisse tache le bord. Le trombone et la craie viennent aussi. Papa glisse le tout contre sa poche. Rien ne reste sur le ciment. Mila, on part ? Jusqu'à la porte, sans virer. La feuille d'abord, vous l'avez.</t>
        </is>
      </c>
      <c r="F4" s="2" t="inlineStr">
        <is>
          <t>&lt;speak&gt;&lt;prosody rate="medium" pitch="medium"&gt;Mila prend d'abord la &lt;emphasis level="moderate"&gt;feuille blanche&lt;/emphasis&gt;. Elle est froide, sous les doigts. Le pli du nez tient, là. Elle la tend vers Victorino, trop près. Moi je la lance, trop vite ! Mila replie le coin, sans crier. Un grain de graisse tache le bord. Le trombone et la craie viennent aussi. Papa glisse le tout contre sa poche. Rien ne reste sur le ciment. Mila, on part ? Jusqu'à la porte, sans virer. La feuille d'abord, vous l'avez.&lt;/prosody&gt;&lt;break time="420ms"/&gt;&lt;/speak&gt;</t>
        </is>
      </c>
      <c r="G4" s="2" t="inlineStr">
        <is>
          <t>Mila prend d'abord la &lt;emphasis&gt;feuille blanche&lt;/emphasis&gt;. Elle est froide, sous les doigts. Le pli du nez tient, là. Elle la tend vers Victorino, trop près. Moi je la lance, trop vite ! Mila replie le coin, sans crier. Un grain de graisse tache le bord. Le trombone et la craie viennent aussi. Papa glisse le tout contre sa poche. Rien ne reste sur le ciment. Mila, on part ? Jusqu'à la porte, sans virer. La feuille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feuille blanche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sous_texte=trop_vite_l_avion_rate; tempo=vif; sourire=léger; respiration=courte</t>
        </is>
      </c>
      <c r="AW4" t="inlineStr">
        <is>
          <t>narrateur|Mila prend d'abord la feuille blanche.
enfant-f|Elle est froide, sous les doigts.
papa|Le pli du nez tient, là.
narrateur|Elle la tend vers Victorino, trop près.
enfant-m|Moi je la lance, trop vite !
narrateur|Mila replie le coin, sans crier.
narrateur|Un grain de graisse tache le bord.
maman|Le trombone et la craie viennent aussi.
narrateur|Papa glisse le tout contre sa poche.
narrateur|Rien ne reste sur le ciment.
enfant-m|Mila, on part ?
enfant-f|Jusqu'à la porte, sans virer.
papa|La feuille d'abord, vous l'avez.</t>
        </is>
      </c>
      <c r="AX4" t="inlineStr">
        <is>
          <t>papier,pli</t>
        </is>
      </c>
    </row>
    <row r="5">
      <c r="A5" s="2" t="inlineStr">
        <is>
          <t>CHK_T0001_P0001_Q0001</t>
        </is>
      </c>
      <c r="B5" s="6" t="inlineStr">
        <is>
          <t>passage_question</t>
        </is>
      </c>
      <c r="C5" s="2" t="inlineStr">
        <is>
          <t>qA</t>
        </is>
      </c>
      <c r="D5" s="2" t="inlineStr">
        <is>
          <t>DIF.ENE.001</t>
        </is>
      </c>
      <c r="E5" s="2" t="inlineStr">
        <is>
          <t>Mila a pris la feuille d'abord. Elle a pris quoi, d'abord ?</t>
        </is>
      </c>
      <c r="F5" s="2" t="inlineStr">
        <is>
          <t>&lt;speak&gt;&lt;prosody rate="slow" pitch="medium"&gt;Mila a pris la feuille d'abord. Elle a pris quoi, d'abord ?&lt;/prosody&gt;&lt;break time="700ms"/&gt;&lt;/speak&gt;</t>
        </is>
      </c>
      <c r="G5" s="2" t="inlineStr">
        <is>
          <t>&lt;soft&gt;&lt;slow&gt;Mila a pris la feuille d'abord. Elle a pris quoi, d'abord ?&lt;/slow&gt;&lt;/soft&gt; [pause]</t>
        </is>
      </c>
      <c r="H5" s="2" t="inlineStr">
        <is>
          <t>feuille</t>
        </is>
      </c>
      <c r="I5" s="2" t="inlineStr">
        <is>
          <t>feuille | la feuille | d'abord la feuille | le papier | la feuille blanche</t>
        </is>
      </c>
      <c r="J5" s="2" t="inlineStr">
        <is>
          <t>Oui, c'est la bonne réponse.</t>
        </is>
      </c>
      <c r="K5" s="2" t="inlineStr">
        <is>
          <t>Tu étais presque.</t>
        </is>
      </c>
      <c r="L5" s="2" t="inlineStr">
        <is>
          <t>Mila prend la feuille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feuille blanche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sous_texte=regarde_ce_qu_elle_tient; tempo=suspendu; sourire=aucun; respiration=courte_avant_question</t>
        </is>
      </c>
      <c r="AW5" t="inlineStr">
        <is>
          <t>narrateur|Mila a pris la feuille d'abord.
maman|Elle a pris quoi, d'abord ?</t>
        </is>
      </c>
    </row>
    <row r="6">
      <c r="A6" s="2" t="inlineStr">
        <is>
          <t>CHK_T0001_P0001_C0001</t>
        </is>
      </c>
      <c r="B6" s="5" t="inlineStr">
        <is>
          <t>passage</t>
        </is>
      </c>
      <c r="C6" s="2" t="inlineStr">
        <is>
          <t>qA</t>
        </is>
      </c>
      <c r="D6" s="2" t="inlineStr">
        <is>
          <t>DIF.ENE.001</t>
        </is>
      </c>
      <c r="E6" s="2" t="inlineStr">
        <is>
          <t>La feuille reste contre elle, froide. On va jusqu'à la porte. La pluie n'est pas loin. Tu tiens bien, Mila ? Oui, papa. Un pli blanc cherche l'air. Moi je tiens la sonnette, fort. Un tintement court, puis se tait.</t>
        </is>
      </c>
      <c r="F6" s="2" t="inlineStr">
        <is>
          <t>&lt;speak&gt;&lt;prosody rate="medium" pitch="medium"&gt;La feuille reste contre elle, froide. On va jusqu'à la porte. La pluie n'est pas loin. Tu tiens bien, Mila ? Oui, papa. Un pli blanc cherche l'air. Moi je tiens la sonnette, fort. Un tintement court, puis se tait.&lt;/prosody&gt;&lt;break time="450ms"/&gt;&lt;/speak&gt;</t>
        </is>
      </c>
      <c r="G6" s="2" t="inlineStr">
        <is>
          <t>La feuille reste contre elle, froide. On va jusqu'à la porte. La pluie n'est pas loin. Tu tiens bien, Mila ? Oui, papa. Un pli blanc cherche l'air. Moi je tiens la sonnette, fort. Un tintement court, puis se tait.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feuille blanche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sous_texte=les_trois_objets_partent_avec_eux; tempo=naturel; sourire=léger; respiration=fluide</t>
        </is>
      </c>
      <c r="AW6" t="inlineStr">
        <is>
          <t>narrateur|La feuille reste contre elle, froide.
enfant-f|On va jusqu'à la porte.
maman|La pluie n'est pas loin.
papa|Tu tiens bien, Mila ?
enfant-f|Oui, papa.
narrateur|Un pli blanc cherche l'air.
enfant-m|Moi je tiens la sonnette, fort.
narrateur|Un tintement court, puis se tait.</t>
        </is>
      </c>
      <c r="AX6" t="inlineStr">
        <is>
          <t>papier,pli</t>
        </is>
      </c>
    </row>
    <row r="7">
      <c r="A7" s="2" t="inlineStr">
        <is>
          <t>CHK_T0001_P0001_T0002_P0000</t>
        </is>
      </c>
      <c r="B7" s="4" t="inlineStr">
        <is>
          <t>transition_question</t>
        </is>
      </c>
      <c r="C7" s="2" t="inlineStr">
        <is>
          <t>ch2A</t>
        </is>
      </c>
      <c r="D7" s="2" t="inlineStr">
        <is>
          <t>DIF.ENE.001</t>
        </is>
      </c>
      <c r="E7" s="2" t="inlineStr">
        <is>
          <t>La feuille penche vers le hangar. Près des guidons, une roue tourne trop. Au milieu, une flaque coupe le ciment. Près de la porte, le vent pousse. Mila, tu vas où ?</t>
        </is>
      </c>
      <c r="F7" s="2" t="inlineStr">
        <is>
          <t>&lt;speak&gt;&lt;prosody rate="slow" pitch="medium"&gt;La feuille penche vers le hangar. Près des guidons, une roue tourne trop. Au milieu, une flaque coupe le ciment. Près de la porte, le vent pousse. Mila, tu vas où ?&lt;/prosody&gt;&lt;break time="900ms"/&gt;&lt;/speak&gt;</t>
        </is>
      </c>
      <c r="G7" s="2" t="inlineStr">
        <is>
          <t>&lt;slow&gt;La feuille penche vers le hangar. Près des guidons, une roue tourne trop. Au milieu, une flaque coupe le ciment. Près de la porte, le vent pousse. Mila, tu vas où ?&lt;/slow&gt; [long-pause]</t>
        </is>
      </c>
      <c r="H7" s="2" t="inlineStr"/>
      <c r="I7" s="2" t="inlineStr"/>
      <c r="J7" s="2" t="inlineStr">
        <is>
          <t>Oui, c'est la bonne réponse.</t>
        </is>
      </c>
      <c r="K7" s="2" t="inlineStr">
        <is>
          <t>Tu étais presque.</t>
        </is>
      </c>
      <c r="L7" s="2" t="inlineStr"/>
      <c r="M7" s="2" t="inlineStr">
        <is>
          <t>les guidons</t>
        </is>
      </c>
      <c r="N7" s="2" t="inlineStr">
        <is>
          <t>CHK_T0001_P0001_T0002_P0001</t>
        </is>
      </c>
      <c r="O7" s="2" t="inlineStr">
        <is>
          <t>la flaque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l_élan; tempo=suspendu; sourire=léger; respiration=pause_avant_choix</t>
        </is>
      </c>
      <c r="AW7" t="inlineStr">
        <is>
          <t>narrateur|La feuille penche vers le hangar.
narrateur|Près des guidons, une roue tourne trop.
narrateur|Au milieu, une flaque coupe le ciment.
narrateur|Près de la porte, le vent pousse.
papa|Mila, tu vas où ?</t>
        </is>
      </c>
    </row>
    <row r="8">
      <c r="A8" s="2" t="inlineStr">
        <is>
          <t>CHK_T0001_P0001_T0002_P0001</t>
        </is>
      </c>
      <c r="B8" s="5" t="inlineStr">
        <is>
          <t>passage</t>
        </is>
      </c>
      <c r="C8" s="2" t="inlineStr">
        <is>
          <t>brA1</t>
        </is>
      </c>
      <c r="D8" s="2" t="inlineStr">
        <is>
          <t>DIF.ENE.001</t>
        </is>
      </c>
      <c r="E8" s="2" t="inlineStr">
        <is>
          <t>Entre ses doigts, le papier est froid. Près des guidons, une roue tourne toute seule. Mila vise le couloir, trop tôt. Je la fais tourner, trop fort ! Le papier tape les rayons, de travers. Mon avion a touché ! Les rayons claquent, trop près. Ici, la roue n'arrête pas. L'avion a besoin d'un couloir. Alors on fait comment ? Tu vois comment, avec lui ?</t>
        </is>
      </c>
      <c r="F8" s="2" t="inlineStr">
        <is>
          <t>&lt;speak&gt;&lt;prosody rate="medium" pitch="-2st"&gt;Entre ses doigts, le papier est froid. Près des guidons, une &lt;emphasis level="moderate"&gt;roue&lt;/emphasis&gt; tourne toute seule. Mila vise le couloir, trop tôt. Je la fais tourner, trop fort ! Le papier tape les rayons, de travers. Mon avion a touché ! Les rayons claquent, trop près. Ici, la roue n'arrête pas. L'avion a besoin d'un couloir. Alors on fait comment ? Tu vois comment, avec lui ?&lt;/prosody&gt;&lt;break time="520ms"/&gt;&lt;/speak&gt;</t>
        </is>
      </c>
      <c r="G8" s="2" t="inlineStr">
        <is>
          <t>&lt;low-pitch&gt;Entre ses doigts, le papier est froid. Près des guidons, une &lt;emphasis&gt;roue&lt;/emphasis&gt; tourne toute seule. Mila vise le couloir, trop tôt. Je la fais tourner, trop fort ! Le papier tape les rayons, de travers. Mon avion a touché ! Les rayons claquent, trop près. Ici, la roue n'arrête pas. L'avion a besoin d'un couloir. Alors on fait comment ? Tu vois comment, avec lui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roue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sous_texte=l_élan_de_Victorino_prend_l_avion; tempo=resserré; sourire=aucun; respiration=retenue</t>
        </is>
      </c>
      <c r="AW8" t="inlineStr">
        <is>
          <t>narrateur|Entre ses doigts, le papier est froid.
narrateur|Près des guidons, une roue tourne toute seule.
narrateur|Mila vise le couloir, trop tôt.
enfant-m|Je la fais tourner, trop fort !
narrateur|Le papier tape les rayons, de travers.
enfant-f|Mon avion a touché !
narrateur|Les rayons claquent, trop près.
papa|Ici, la roue n'arrête pas.
maman|L'avion a besoin d'un couloir.
enfant-f|Alors on fait comment ?
papa|Tu vois comment, avec lui ?</t>
        </is>
      </c>
      <c r="AX8" t="inlineStr">
        <is>
          <t>roue,rayons</t>
        </is>
      </c>
    </row>
    <row r="9">
      <c r="A9" s="2" t="inlineStr">
        <is>
          <t>CHK_T0001_P0001_T0002_P0001_T0003_P0000</t>
        </is>
      </c>
      <c r="B9" s="4" t="inlineStr">
        <is>
          <t>transition_question</t>
        </is>
      </c>
      <c r="C9" s="2" t="inlineStr">
        <is>
          <t>ch3A1</t>
        </is>
      </c>
      <c r="D9" s="2" t="inlineStr">
        <is>
          <t>DIF.ENE.001</t>
        </is>
      </c>
      <c r="E9" s="2" t="inlineStr">
        <is>
          <t>La roue n'a pas fini de tourner. Le guidon, les tours, ou le seau ?</t>
        </is>
      </c>
      <c r="F9" s="2" t="inlineStr">
        <is>
          <t>&lt;speak&gt;&lt;prosody rate="slow" pitch="medium"&gt;La roue n'a pas fini de tourner. Le guidon, les tours, ou le seau ?&lt;/prosody&gt;&lt;break time="900ms"/&gt;&lt;/speak&gt;</t>
        </is>
      </c>
      <c r="G9" s="2" t="inlineStr">
        <is>
          <t>&lt;slow&gt;La roue n'a pas fini de tourner. Le guidon, les tours, ou le seau ?&lt;/slow&gt; [long-pause]</t>
        </is>
      </c>
      <c r="H9" s="2" t="inlineStr"/>
      <c r="I9" s="2" t="inlineStr"/>
      <c r="J9" s="2" t="inlineStr">
        <is>
          <t>Oui, c'est la bonne réponse.</t>
        </is>
      </c>
      <c r="K9" s="2" t="inlineStr">
        <is>
          <t>Tu étais presque.</t>
        </is>
      </c>
      <c r="L9" s="2" t="inlineStr"/>
      <c r="M9" s="2" t="inlineStr">
        <is>
          <t>le guidon</t>
        </is>
      </c>
      <c r="N9" s="2" t="inlineStr">
        <is>
          <t>CHK_T0001_P0001_T0002_P0001_T0003_P0001</t>
        </is>
      </c>
      <c r="O9" s="2" t="inlineStr">
        <is>
          <t>les tours</t>
        </is>
      </c>
      <c r="P9" s="2" t="inlineStr">
        <is>
          <t>CHK_T0001_P0001_T0002_P0001_T0003_P0002</t>
        </is>
      </c>
      <c r="Q9" s="2" t="inlineStr">
        <is>
          <t>le seau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l_élan; tempo=suspendu; sourire=léger; respiration=pause_avant_choix</t>
        </is>
      </c>
      <c r="AW9" t="inlineStr">
        <is>
          <t>narrateur|La roue n'a pas fini de tourner.
papa|Le guidon, les tours, ou le seau ?</t>
        </is>
      </c>
    </row>
    <row r="10">
      <c r="A10" s="2" t="inlineStr">
        <is>
          <t>CHK_T0001_P0001_T0002_P0001_T0003_P0001</t>
        </is>
      </c>
      <c r="B10" s="5" t="inlineStr">
        <is>
          <t>passage</t>
        </is>
      </c>
      <c r="C10" s="2" t="inlineStr">
        <is>
          <t>endA1X</t>
        </is>
      </c>
      <c r="D10" s="2" t="inlineStr">
        <is>
          <t>DIF.ENE.001</t>
        </is>
      </c>
      <c r="E10" s="2" t="inlineStr">
        <is>
          <t>Tu tiens le guidon, Victorino. Je le serre, tout fort. Elle tient la feuille, lui le guidon. La roue ralentit, un tour, puis plus. Un pli blanc cherche l'air, libre. Tes mains ont tenu la roue. Le couloir est libre, maintenant. L'élan a trouvé le guidon.</t>
        </is>
      </c>
      <c r="F10" s="2" t="inlineStr">
        <is>
          <t>&lt;speak&gt;&lt;prosody rate="medium" pitch="medium"&gt;Tu tiens le &lt;emphasis level="moderate"&gt;guidon&lt;/emphasis&gt;, Victorino. Je le serre, tout fort. Elle tient la feuille, lui le guidon. La roue ralentit, un tour, puis plus. Un pli blanc cherche l'air, libre. Tes mains ont tenu la roue. Le couloir est libre, maintenant. L'élan a trouvé le guidon.&lt;/prosody&gt;&lt;break time="560ms"/&gt;&lt;/speak&gt;</t>
        </is>
      </c>
      <c r="G10" s="2" t="inlineStr">
        <is>
          <t>Tu tiens le &lt;emphasis&gt;guidon&lt;/emphasis&gt;, Victorino. Je le serre, tout fort. Elle tient la feuille, lui le guidon. La roue ralentit, un tour, puis plus. Un pli blanc cherche l'air, libre. Tes mains ont tenu la roue. Le couloir est libre, maintenant. L'élan a trouvé le guidon.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guidon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sous_texte=l_élan_trouve_un_métier; tempo=naturel; sourire=franc; respiration=relâchée</t>
        </is>
      </c>
      <c r="AW10" t="inlineStr">
        <is>
          <t>enfant-f|Tu tiens le guidon, Victorino.
enfant-m|Je le serre, tout fort.
narrateur|Elle tient la feuille, lui le guidon.
narrateur|La roue ralentit, un tour, puis plus.
narrateur|Un pli blanc cherche l'air, libre.
papa|Tes mains ont tenu la roue.
enfant-f|Le couloir est libre, maintenant.
maman|L'élan a trouvé le guidon.</t>
        </is>
      </c>
      <c r="AX10" t="inlineStr">
        <is>
          <t>guidon,roue</t>
        </is>
      </c>
    </row>
    <row r="11">
      <c r="A11" s="2" t="inlineStr">
        <is>
          <t>CHK_T0001_P0001_T0002_P0001_T0003_P0001_F0001</t>
        </is>
      </c>
      <c r="B11" s="7" t="inlineStr">
        <is>
          <t>passage_fin</t>
        </is>
      </c>
      <c r="C11" s="2" t="inlineStr">
        <is>
          <t>endA1X</t>
        </is>
      </c>
      <c r="D11" s="2" t="inlineStr">
        <is>
          <t>DIF.ENE.001</t>
        </is>
      </c>
      <c r="E11" s="2" t="inlineStr">
        <is>
          <t>L'avion glisse entre les guidons, jusqu'à la porte. Tu as tenu le guidon. La roue s'est tue, alors il a volé. Tes mains ont laissé le couloir. On rentre, la pluie n'est pas loin. La feuille garde un pli tiède, tout petit. Un grain de graisse sèche sur le ciment.</t>
        </is>
      </c>
      <c r="F11" s="2" t="inlineStr">
        <is>
          <t>&lt;speak&gt;&lt;prosody rate="slow" pitch="-2st"&gt;L'avion glisse entre les &lt;emphasis level="moderate"&gt;guidon&lt;/emphasis&gt;s, jusqu'à la porte. Tu as tenu le guidon. La roue s'est tue, alors il a volé. Tes mains ont laissé le couloir. On rentre, la pluie n'est pas loin. La feuille garde un pli tiède, tout petit. Un grain de graisse sèche sur le ciment.&lt;/prosody&gt;&lt;break time="900ms"/&gt;&lt;/speak&gt;</t>
        </is>
      </c>
      <c r="G11" s="2" t="inlineStr">
        <is>
          <t>&lt;low-pitch&gt;&lt;soft&gt;&lt;slow&gt;L'avion glisse entre les &lt;emphasis&gt;guidon&lt;/emphasis&gt;s, jusqu'à la porte. Tu as tenu le guidon. La roue s'est tue, alors il a volé. Tes mains ont laissé le couloir. On rentre, la pluie n'est pas loin. La feuille garde un pli tiède, tout petit. Un grain de graisse sèche sur le ciment.&lt;/slow&gt;&lt;/soft&gt;&lt;/low-pitch&gt;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guidon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sous_texte=l_avion_a_payé_le_nez_plié_du_début; tempo=posé; sourire=léger; respiration=ample</t>
        </is>
      </c>
      <c r="AW11" t="inlineStr">
        <is>
          <t>narrateur|L'avion glisse entre les guidons, jusqu'à la porte.
enfant-f|Tu as tenu le guidon.
enfant-m|La roue s'est tue, alors il a volé.
papa|Tes mains ont laissé le couloir.
maman|On rentre, la pluie n'est pas loin.
narrateur|La feuille garde un pli tiède, tout petit.
narrateur|Un grain de graisse sèche sur le ciment.</t>
        </is>
      </c>
      <c r="AX11" t="inlineStr">
        <is>
          <t>roue,porte</t>
        </is>
      </c>
    </row>
    <row r="12">
      <c r="A12" s="2" t="inlineStr">
        <is>
          <t>CHK_T0001_P0001_T0002_P0001_T0003_P0002</t>
        </is>
      </c>
      <c r="B12" s="5" t="inlineStr">
        <is>
          <t>passage</t>
        </is>
      </c>
      <c r="C12" s="2" t="inlineStr">
        <is>
          <t>endA1Y</t>
        </is>
      </c>
      <c r="D12" s="2" t="inlineStr">
        <is>
          <t>DIF.ENE.001</t>
        </is>
      </c>
      <c r="E12" s="2" t="inlineStr">
        <is>
          <t>Tu comptes les tours, d'abord. Un, deux, trois, quatre. Il compte, la feuille reste contre elle. La roue s'essouffle, puis s'arrête. Un pli blanc attend le silence. Tu as compté jusqu'au silence. Elle ne tourne plus, Mila. Les tours ont pris son élan.</t>
        </is>
      </c>
      <c r="F12" s="2" t="inlineStr">
        <is>
          <t>&lt;speak&gt;&lt;prosody rate="medium" pitch="medium"&gt;Tu comptes les &lt;emphasis level="moderate"&gt;tours&lt;/emphasis&gt;, d'abord. Un, deux, trois, quatre. Il compte, la feuille reste contre elle. La roue s'essouffle, puis s'arrête. Un pli blanc attend le silence. Tu as compté jusqu'au silence. Elle ne tourne plus, Mila. Les tours ont pris son élan.&lt;/prosody&gt;&lt;break time="560ms"/&gt;&lt;/speak&gt;</t>
        </is>
      </c>
      <c r="G12" s="2" t="inlineStr">
        <is>
          <t>Tu comptes les &lt;emphasis&gt;tours&lt;/emphasis&gt;, d'abord. Un, deux, trois, quatre. Il compte, la feuille reste contre elle. La roue s'essouffle, puis s'arrête. Un pli blanc attend le silence. Tu as compté jusqu'au silence. Elle ne tourne plus, Mila. Les tours ont pris son élan.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tours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sous_texte=l_élan_trouve_un_métier; tempo=naturel; sourire=franc; respiration=relâchée</t>
        </is>
      </c>
      <c r="AW12" t="inlineStr">
        <is>
          <t>enfant-f|Tu comptes les tours, d'abord.
enfant-m|Un, deux, trois, quatre.
narrateur|Il compte, la feuille reste contre elle.
narrateur|La roue s'essouffle, puis s'arrête.
narrateur|Un pli blanc attend le silence.
papa|Tu as compté jusqu'au silence.
enfant-m|Elle ne tourne plus, Mila.
maman|Les tours ont pris son élan.</t>
        </is>
      </c>
      <c r="AX12" t="inlineStr">
        <is>
          <t>compte,roue</t>
        </is>
      </c>
    </row>
    <row r="13">
      <c r="A13" s="2" t="inlineStr">
        <is>
          <t>CHK_T0001_P0001_T0002_P0001_T0003_P0002_F0001</t>
        </is>
      </c>
      <c r="B13" s="7" t="inlineStr">
        <is>
          <t>passage_fin</t>
        </is>
      </c>
      <c r="C13" s="2" t="inlineStr">
        <is>
          <t>endA1Y</t>
        </is>
      </c>
      <c r="D13" s="2" t="inlineStr">
        <is>
          <t>DIF.ENE.001</t>
        </is>
      </c>
      <c r="E13" s="2" t="inlineStr">
        <is>
          <t>Après les tours, l'avion file jusqu'à la porte. Tu as compté les tours. Quatre, puis plus rien, puis il a volé. Les tours ont pris ton élan. Essuie tes mains, on rentre. La feuille garde un pli tiède, tout petit. La sonnette se tait, plus loin, toute seule.</t>
        </is>
      </c>
      <c r="F13" s="2" t="inlineStr">
        <is>
          <t>&lt;speak&gt;&lt;prosody rate="slow" pitch="-2st"&gt;Après les &lt;emphasis level="moderate"&gt;tours&lt;/emphasis&gt;, l'avion file jusqu'à la porte. Tu as compté les tours. Quatre, puis plus rien, puis il a volé. Les tours ont pris ton élan. Essuie tes mains, on rentre. La feuille garde un pli tiède, tout petit. La sonnette se tait, plus loin, toute seule.&lt;/prosody&gt;&lt;break time="900ms"/&gt;&lt;/speak&gt;</t>
        </is>
      </c>
      <c r="G13" s="2" t="inlineStr">
        <is>
          <t>&lt;low-pitch&gt;&lt;soft&gt;&lt;slow&gt;Après les &lt;emphasis&gt;tours&lt;/emphasis&gt;, l'avion file jusqu'à la porte. Tu as compté les tours. Quatre, puis plus rien, puis il a volé. Les tours ont pris ton élan. Essuie tes mains, on rentre. La feuille garde un pli tiède, tout petit. La sonnette se tait, plus loin, toute seule.&lt;/slow&gt;&lt;/soft&gt;&lt;/low-pitch&gt;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tours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sous_texte=l_avion_a_payé_le_nez_plié_du_début; tempo=posé; sourire=léger; respiration=ample</t>
        </is>
      </c>
      <c r="AW13" t="inlineStr">
        <is>
          <t>narrateur|Après les tours, l'avion file jusqu'à la porte.
enfant-f|Tu as compté les tours.
enfant-m|Quatre, puis plus rien, puis il a volé.
papa|Les tours ont pris ton élan.
maman|Essuie tes mains, on rentre.
narrateur|La feuille garde un pli tiède, tout petit.
narrateur|La sonnette se tait, plus loin, toute seule.</t>
        </is>
      </c>
      <c r="AX13" t="inlineStr">
        <is>
          <t>roue,porte</t>
        </is>
      </c>
    </row>
    <row r="14">
      <c r="A14" s="2" t="inlineStr">
        <is>
          <t>CHK_T0001_P0001_T0002_P0001_T0003_P0003</t>
        </is>
      </c>
      <c r="B14" s="5" t="inlineStr">
        <is>
          <t>passage</t>
        </is>
      </c>
      <c r="C14" s="2" t="inlineStr">
        <is>
          <t>endA1Z</t>
        </is>
      </c>
      <c r="D14" s="2" t="inlineStr">
        <is>
          <t>DIF.ENE.001</t>
        </is>
      </c>
      <c r="E14" s="2" t="inlineStr">
        <is>
          <t>Tu t'assoies un moment, là. Je m'assoie, les pieds vifs. Victorino pose le seau, puis s'assoit. Sur le seau, la feuille ne tremble plus. Ses genoux dansent un peu, puis se posent. Le seau a reçu tes jambes. Le papier peut partir, là. Un moment assis, et la roue s'est tue.</t>
        </is>
      </c>
      <c r="F14" s="2" t="inlineStr">
        <is>
          <t>&lt;speak&gt;&lt;prosody rate="medium" pitch="medium"&gt;Tu t'assoies un moment, là. Je m'assoie, les pieds vifs. Victorino pose le &lt;emphasis level="moderate"&gt;seau&lt;/emphasis&gt;, puis s'assoit. Sur le seau, la feuille ne tremble plus. Ses genoux dansent un peu, puis se posent. Le seau a reçu tes jambes. Le papier peut partir, là. Un moment assis, et la roue s'est tue.&lt;/prosody&gt;&lt;break time="560ms"/&gt;&lt;/speak&gt;</t>
        </is>
      </c>
      <c r="G14" s="2" t="inlineStr">
        <is>
          <t>Tu t'assoies un moment, là. Je m'assoie, les pieds vifs. Victorino pose le &lt;emphasis&gt;seau&lt;/emphasis&gt;, puis s'assoit. Sur le seau, la feuille ne tremble plus. Ses genoux dansent un peu, puis se posent. Le seau a reçu tes jambes. Le papier peut partir, là. Un moment assis, et la roue s'est tue.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seau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sous_texte=l_élan_trouve_un_métier; tempo=naturel; sourire=franc; respiration=relâchée</t>
        </is>
      </c>
      <c r="AW14" t="inlineStr">
        <is>
          <t>enfant-f|Tu t'assoies un moment, là.
enfant-m|Je m'assoie, les pieds vifs.
narrateur|Victorino pose le seau, puis s'assoit.
narrateur|Sur le seau, la feuille ne tremble plus.
narrateur|Ses genoux dansent un peu, puis se posent.
papa|Le seau a reçu tes jambes.
enfant-f|Le papier peut partir, là.
maman|Un moment assis, et la roue s'est tue.</t>
        </is>
      </c>
      <c r="AX14" t="inlineStr">
        <is>
          <t>seau,pas</t>
        </is>
      </c>
    </row>
    <row r="15">
      <c r="A15" s="2" t="inlineStr">
        <is>
          <t>CHK_T0001_P0001_T0002_P0001_T0003_P0003_F0001</t>
        </is>
      </c>
      <c r="B15" s="7" t="inlineStr">
        <is>
          <t>passage_fin</t>
        </is>
      </c>
      <c r="C15" s="2" t="inlineStr">
        <is>
          <t>endA1Z</t>
        </is>
      </c>
      <c r="D15" s="2" t="inlineStr">
        <is>
          <t>DIF.ENE.001</t>
        </is>
      </c>
      <c r="E15" s="2" t="inlineStr">
        <is>
          <t>Depuis le seau, l'avion part jusqu'à la porte. Tu t'es assis un moment. Le seau était froid, puis ça allait. Le seau a reçu tes jambes. On rentre, le hangar sent la graisse. La feuille garde un pli tiède, tout petit. Une chaîne de vélo cliquette, puis plus rien.</t>
        </is>
      </c>
      <c r="F15" s="2" t="inlineStr">
        <is>
          <t>&lt;speak&gt;&lt;prosody rate="slow" pitch="-2st"&gt;Depuis le &lt;emphasis level="moderate"&gt;seau&lt;/emphasis&gt;, l'avion part jusqu'à la porte. Tu t'es assis un moment. Le seau était froid, puis ça allait. Le seau a reçu tes jambes. On rentre, le hangar sent la graisse. La feuille garde un pli tiède, tout petit. Une chaîne de vélo cliquette, puis plus rien.&lt;/prosody&gt;&lt;break time="900ms"/&gt;&lt;/speak&gt;</t>
        </is>
      </c>
      <c r="G15" s="2" t="inlineStr">
        <is>
          <t>&lt;low-pitch&gt;&lt;soft&gt;&lt;slow&gt;Depuis le &lt;emphasis&gt;seau&lt;/emphasis&gt;, l'avion part jusqu'à la porte. Tu t'es assis un moment. Le seau était froid, puis ça allait. Le seau a reçu tes jambes. On rentre, le hangar sent la graisse. La feuille garde un pli tiède, tout petit. Une chaîne de vélo cliquette, puis plus rien.&lt;/slow&gt;&lt;/soft&gt;&lt;/low-pitch&gt;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seau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sous_texte=l_avion_a_payé_le_nez_plié_du_début; tempo=posé; sourire=léger; respiration=ample</t>
        </is>
      </c>
      <c r="AW15" t="inlineStr">
        <is>
          <t>narrateur|Depuis le seau, l'avion part jusqu'à la porte.
enfant-f|Tu t'es assis un moment.
enfant-m|Le seau était froid, puis ça allait.
papa|Le seau a reçu tes jambes.
maman|On rentre, le hangar sent la graisse.
narrateur|La feuille garde un pli tiède, tout petit.
narrateur|Une chaîne de vélo cliquette, puis plus rien.</t>
        </is>
      </c>
      <c r="AX15" t="inlineStr">
        <is>
          <t>roue,porte</t>
        </is>
      </c>
    </row>
    <row r="16">
      <c r="A16" s="2" t="inlineStr">
        <is>
          <t>CHK_T0001_P0001_T0002_P0002</t>
        </is>
      </c>
      <c r="B16" s="5" t="inlineStr">
        <is>
          <t>passage</t>
        </is>
      </c>
      <c r="C16" s="2" t="inlineStr">
        <is>
          <t>brA2</t>
        </is>
      </c>
      <c r="D16" s="2" t="inlineStr">
        <is>
          <t>DIF.ENE.001</t>
        </is>
      </c>
      <c r="E16" s="2" t="inlineStr">
        <is>
          <t>Le papier cherche l'air, léger. Au milieu, la flaque brille sous le filet. Mila veut passer au-dessus, trop tôt. Je saute dedans, trop fort ! Le papier boit l'eau, trop gris. Mon avion est mouillé ! Des ronds d'eau courent, trop larges. Ici, ça saute trop. L'avion n'arrive pas à glisser. Alors on fait comment ? Tu vois comment, avec lui ?</t>
        </is>
      </c>
      <c r="F16" s="2" t="inlineStr">
        <is>
          <t>&lt;speak&gt;&lt;prosody rate="medium" pitch="-2st"&gt;Le papier cherche l'air, léger. Au milieu, la &lt;emphasis level="moderate"&gt;flaque&lt;/emphasis&gt; brille sous le filet. Mila veut passer au-dessus, trop tôt. Je saute dedans, trop fort ! Le papier boit l'eau, trop gris. Mon avion est mouillé ! Des ronds d'eau courent, trop larges. Ici, ça saute trop. L'avion n'arrive pas à glisser. Alors on fait comment ? Tu vois comment, avec lui ?&lt;/prosody&gt;&lt;break time="520ms"/&gt;&lt;/speak&gt;</t>
        </is>
      </c>
      <c r="G16" s="2" t="inlineStr">
        <is>
          <t>&lt;low-pitch&gt;Le papier cherche l'air, léger. Au milieu, la &lt;emphasis&gt;flaque&lt;/emphasis&gt; brille sous le filet. Mila veut passer au-dessus, trop tôt. Je saute dedans, trop fort ! Le papier boit l'eau, trop gris. Mon avion est mouillé ! Des ronds d'eau courent, trop larges. Ici, ça saute trop. L'avion n'arrive pas à glisser. Alors on fait comment ? Tu vois comment, avec lui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flaque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sous_texte=l_élan_de_Victorino_prend_l_avion; tempo=resserré; sourire=aucun; respiration=retenue</t>
        </is>
      </c>
      <c r="AW16" t="inlineStr">
        <is>
          <t>narrateur|Le papier cherche l'air, léger.
narrateur|Au milieu, la flaque brille sous le filet.
narrateur|Mila veut passer au-dessus, trop tôt.
enfant-m|Je saute dedans, trop fort !
narrateur|Le papier boit l'eau, trop gris.
enfant-f|Mon avion est mouillé !
narrateur|Des ronds d'eau courent, trop larges.
papa|Ici, ça saute trop.
maman|L'avion n'arrive pas à glisser.
enfant-f|Alors on fait comment ?
maman|Tu vois comment, avec lui ?</t>
        </is>
      </c>
      <c r="AX16" t="inlineStr">
        <is>
          <t>flaque,eau</t>
        </is>
      </c>
    </row>
    <row r="17">
      <c r="A17" s="2" t="inlineStr">
        <is>
          <t>CHK_T0001_P0001_T0002_P0002_T0003_P0000</t>
        </is>
      </c>
      <c r="B17" s="4" t="inlineStr">
        <is>
          <t>transition_question</t>
        </is>
      </c>
      <c r="C17" s="2" t="inlineStr">
        <is>
          <t>ch3A2</t>
        </is>
      </c>
      <c r="D17" s="2" t="inlineStr">
        <is>
          <t>DIF.ENE.001</t>
        </is>
      </c>
      <c r="E17" s="2" t="inlineStr">
        <is>
          <t>La flaque n'a pas fini de sauter. L'avion, les gouttes, ou le bord ?</t>
        </is>
      </c>
      <c r="F17" s="2" t="inlineStr">
        <is>
          <t>&lt;speak&gt;&lt;prosody rate="slow" pitch="medium"&gt;La flaque n'a pas fini de sauter. L'avion, les gouttes, ou le bord ?&lt;/prosody&gt;&lt;break time="900ms"/&gt;&lt;/speak&gt;</t>
        </is>
      </c>
      <c r="G17" s="2" t="inlineStr">
        <is>
          <t>&lt;slow&gt;La flaque n'a pas fini de sauter. L'avion, les gouttes, ou le bord ?&lt;/slow&gt; [long-pause]</t>
        </is>
      </c>
      <c r="H17" s="2" t="inlineStr"/>
      <c r="I17" s="2" t="inlineStr"/>
      <c r="J17" s="2" t="inlineStr">
        <is>
          <t>Oui, c'est la bonne réponse.</t>
        </is>
      </c>
      <c r="K17" s="2" t="inlineStr">
        <is>
          <t>Tu étais presque.</t>
        </is>
      </c>
      <c r="L17" s="2" t="inlineStr"/>
      <c r="M17" s="2" t="inlineStr">
        <is>
          <t>l'avion</t>
        </is>
      </c>
      <c r="N17" s="2" t="inlineStr">
        <is>
          <t>CHK_T0001_P0001_T0002_P0002_T0003_P0001</t>
        </is>
      </c>
      <c r="O17" s="2" t="inlineStr">
        <is>
          <t>les gouttes</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l_élan; tempo=suspendu; sourire=léger; respiration=pause_avant_choix</t>
        </is>
      </c>
      <c r="AW17" t="inlineStr">
        <is>
          <t>narrateur|La flaque n'a pas fini de sauter.
maman|L'avion, les gouttes, ou le bord ?</t>
        </is>
      </c>
    </row>
    <row r="18">
      <c r="A18" s="2" t="inlineStr">
        <is>
          <t>CHK_T0001_P0001_T0002_P0002_T0003_P0001</t>
        </is>
      </c>
      <c r="B18" s="5" t="inlineStr">
        <is>
          <t>passage</t>
        </is>
      </c>
      <c r="C18" s="2" t="inlineStr">
        <is>
          <t>endA2X</t>
        </is>
      </c>
      <c r="D18" s="2" t="inlineStr">
        <is>
          <t>DIF.ENE.001</t>
        </is>
      </c>
      <c r="E18" s="2" t="inlineStr">
        <is>
          <t>Tu tiens l'avion, tout haut. Je le serre, il ne tombe pas. Il tient la feuille, au-dessus de l'eau. Mila trace un trait, au sec. Un pli blanc cherche l'air, sec. Tes mains ont porté l'avion. La piste est sèche, maintenant. L'élan a tenu le papier.</t>
        </is>
      </c>
      <c r="F18" s="2" t="inlineStr">
        <is>
          <t>&lt;speak&gt;&lt;prosody rate="medium" pitch="medium"&gt;Tu tiens l'&lt;emphasis level="moderate"&gt;avion&lt;/emphasis&gt;, tout haut. Je le serre, il ne tombe pas. Il tient la feuille, au-dessus de l'eau. Mila trace un trait, au sec. Un pli blanc cherche l'air, sec. Tes mains ont porté l'avion. La piste est sèche, maintenant. L'élan a tenu le papier.&lt;/prosody&gt;&lt;break time="560ms"/&gt;&lt;/speak&gt;</t>
        </is>
      </c>
      <c r="G18" s="2" t="inlineStr">
        <is>
          <t>Tu tiens l'&lt;emphasis&gt;avion&lt;/emphasis&gt;, tout haut. Je le serre, il ne tombe pas. Il tient la feuille, au-dessus de l'eau. Mila trace un trait, au sec. Un pli blanc cherche l'air, sec. Tes mains ont porté l'avion. La piste est sèche, maintenant. L'élan a tenu le papier.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avion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sous_texte=l_élan_trouve_un_métier; tempo=naturel; sourire=franc; respiration=relâchée</t>
        </is>
      </c>
      <c r="AW18" t="inlineStr">
        <is>
          <t>enfant-f|Tu tiens l'avion, tout haut.
enfant-m|Je le serre, il ne tombe pas.
narrateur|Il tient la feuille, au-dessus de l'eau.
narrateur|Mila trace un trait, au sec.
narrateur|Un pli blanc cherche l'air, sec.
papa|Tes mains ont porté l'avion.
enfant-f|La piste est sèche, maintenant.
maman|L'élan a tenu le papier.</t>
        </is>
      </c>
      <c r="AX18" t="inlineStr">
        <is>
          <t>papier,eau</t>
        </is>
      </c>
    </row>
    <row r="19">
      <c r="A19" s="2" t="inlineStr">
        <is>
          <t>CHK_T0001_P0001_T0002_P0002_T0003_P0001_F0001</t>
        </is>
      </c>
      <c r="B19" s="7" t="inlineStr">
        <is>
          <t>passage_fin</t>
        </is>
      </c>
      <c r="C19" s="2" t="inlineStr">
        <is>
          <t>endA2X</t>
        </is>
      </c>
      <c r="D19" s="2" t="inlineStr">
        <is>
          <t>DIF.ENE.001</t>
        </is>
      </c>
      <c r="E19" s="2" t="inlineStr">
        <is>
          <t>Au-dessus de l'eau, l'avion glisse jusqu'à la porte. Tu as tenu l'avion, tout haut. Il n'est pas tombé dans l'eau. Tes mains ont porté le papier. On rentre, vos chaussures sont un peu mouillées. La feuille garde un pli tiède, tout petit. Un rond d'eau sèche sur le ciment, pâle.</t>
        </is>
      </c>
      <c r="F19" s="2" t="inlineStr">
        <is>
          <t>&lt;speak&gt;&lt;prosody rate="slow" pitch="-2st"&gt;Au-dessus de l'eau, l'&lt;emphasis level="moderate"&gt;avion&lt;/emphasis&gt; glisse jusqu'à la porte. Tu as tenu l'avion, tout haut. Il n'est pas tombé dans l'eau. Tes mains ont porté le papier. On rentre, vos chaussures sont un peu mouillées. La feuille garde un pli tiède, tout petit. Un rond d'eau sèche sur le ciment, pâle.&lt;/prosody&gt;&lt;break time="900ms"/&gt;&lt;/speak&gt;</t>
        </is>
      </c>
      <c r="G19" s="2" t="inlineStr">
        <is>
          <t>&lt;low-pitch&gt;&lt;soft&gt;&lt;slow&gt;Au-dessus de l'eau, l'&lt;emphasis&gt;avion&lt;/emphasis&gt; glisse jusqu'à la porte. Tu as tenu l'avion, tout haut. Il n'est pas tombé dans l'eau. Tes mains ont porté le papier. On rentre, vos chaussures sont un peu mouillées. La feuille garde un pli tiède, tout petit. Un rond d'eau sèche sur le ciment, pâle.&lt;/slow&gt;&lt;/soft&gt;&lt;/low-pitch&gt;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avion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sous_texte=l_avion_a_payé_le_nez_plié_du_début; tempo=posé; sourire=léger; respiration=ample</t>
        </is>
      </c>
      <c r="AW19" t="inlineStr">
        <is>
          <t>narrateur|Au-dessus de l'eau, l'avion glisse jusqu'à la porte.
enfant-f|Tu as tenu l'avion, tout haut.
enfant-m|Il n'est pas tombé dans l'eau.
papa|Tes mains ont porté le papier.
maman|On rentre, vos chaussures sont un peu mouillées.
narrateur|La feuille garde un pli tiède, tout petit.
narrateur|Un rond d'eau sèche sur le ciment, pâle.</t>
        </is>
      </c>
      <c r="AX19" t="inlineStr">
        <is>
          <t>flaque,porte</t>
        </is>
      </c>
    </row>
    <row r="20">
      <c r="A20" s="2" t="inlineStr">
        <is>
          <t>CHK_T0001_P0001_T0002_P0002_T0003_P0002</t>
        </is>
      </c>
      <c r="B20" s="5" t="inlineStr">
        <is>
          <t>passage</t>
        </is>
      </c>
      <c r="C20" s="2" t="inlineStr">
        <is>
          <t>endA2Y</t>
        </is>
      </c>
      <c r="D20" s="2" t="inlineStr">
        <is>
          <t>DIF.ENE.001</t>
        </is>
      </c>
      <c r="E20" s="2" t="inlineStr">
        <is>
          <t>Tu comptes les gouttes, sur le toit. Une, deux, trois, plus une. Il compte, la feuille sèche un peu. Ses pieds restent au bord, sans sauter. La flaque se tait, une fois, puis plus. Tu as compté le toit, pas l'eau. Le papier n'a plus soif. Les gouttes ont pris son élan.</t>
        </is>
      </c>
      <c r="F20" s="2" t="inlineStr">
        <is>
          <t>&lt;speak&gt;&lt;prosody rate="medium" pitch="medium"&gt;Tu comptes les &lt;emphasis level="moderate"&gt;gouttes&lt;/emphasis&gt;, sur le toit. Une, deux, trois, plus une. Il compte, la feuille sèche un peu. Ses pieds restent au bord, sans sauter. La flaque se tait, une fois, puis plus. Tu as compté le toit, pas l'eau. Le papier n'a plus soif. Les gouttes ont pris son élan.&lt;/prosody&gt;&lt;break time="560ms"/&gt;&lt;/speak&gt;</t>
        </is>
      </c>
      <c r="G20" s="2" t="inlineStr">
        <is>
          <t>Tu comptes les &lt;emphasis&gt;gouttes&lt;/emphasis&gt;, sur le toit. Une, deux, trois, plus une. Il compte, la feuille sèche un peu. Ses pieds restent au bord, sans sauter. La flaque se tait, une fois, puis plus. Tu as compté le toit, pas l'eau. Le papier n'a plus soif. Les gouttes ont pris son élan.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gouttes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sous_texte=l_élan_trouve_un_métier; tempo=naturel; sourire=franc; respiration=relâchée</t>
        </is>
      </c>
      <c r="AW20" t="inlineStr">
        <is>
          <t>enfant-f|Tu comptes les gouttes, sur le toit.
enfant-m|Une, deux, trois, plus une.
narrateur|Il compte, la feuille sèche un peu.
narrateur|Ses pieds restent au bord, sans sauter.
narrateur|La flaque se tait, une fois, puis plus.
papa|Tu as compté le toit, pas l'eau.
enfant-f|Le papier n'a plus soif.
maman|Les gouttes ont pris son élan.</t>
        </is>
      </c>
      <c r="AX20" t="inlineStr">
        <is>
          <t>gouttes,toit</t>
        </is>
      </c>
    </row>
    <row r="21">
      <c r="A21" s="2" t="inlineStr">
        <is>
          <t>CHK_T0001_P0001_T0002_P0002_T0003_P0002_F0001</t>
        </is>
      </c>
      <c r="B21" s="7" t="inlineStr">
        <is>
          <t>passage_fin</t>
        </is>
      </c>
      <c r="C21" s="2" t="inlineStr">
        <is>
          <t>endA2Y</t>
        </is>
      </c>
      <c r="D21" s="2" t="inlineStr">
        <is>
          <t>DIF.ENE.001</t>
        </is>
      </c>
      <c r="E21" s="2" t="inlineStr">
        <is>
          <t>Après les gouttes, l'avion file jusqu'à la porte. Tu as compté les gouttes. Le toit parlait, pas la flaque. Tu as compté le toit, pas l'eau. On rentre, ça sent le caoutchouc. La feuille garde un pli tiède, tout petit. Une goutte sèche sur le guidon, minuscule.</t>
        </is>
      </c>
      <c r="F21" s="2" t="inlineStr">
        <is>
          <t>&lt;speak&gt;&lt;prosody rate="slow" pitch="-2st"&gt;Après les &lt;emphasis level="moderate"&gt;gouttes&lt;/emphasis&gt;, l'avion file jusqu'à la porte. Tu as compté les gouttes. Le toit parlait, pas la flaque. Tu as compté le toit, pas l'eau. On rentre, ça sent le caoutchouc. La feuille garde un pli tiède, tout petit. Une goutte sèche sur le guidon, minuscule.&lt;/prosody&gt;&lt;break time="900ms"/&gt;&lt;/speak&gt;</t>
        </is>
      </c>
      <c r="G21" s="2" t="inlineStr">
        <is>
          <t>&lt;low-pitch&gt;&lt;soft&gt;&lt;slow&gt;Après les &lt;emphasis&gt;gouttes&lt;/emphasis&gt;, l'avion file jusqu'à la porte. Tu as compté les gouttes. Le toit parlait, pas la flaque. Tu as compté le toit, pas l'eau. On rentre, ça sent le caoutchouc. La feuille garde un pli tiède, tout petit. Une goutte sèche sur le guidon, minuscule.&lt;/slow&gt;&lt;/soft&gt;&lt;/low-pitch&gt;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sous_texte=l_avion_a_payé_le_nez_plié_du_début; tempo=posé; sourire=léger; respiration=ample</t>
        </is>
      </c>
      <c r="AW21" t="inlineStr">
        <is>
          <t>narrateur|Après les gouttes, l'avion file jusqu'à la porte.
enfant-f|Tu as compté les gouttes.
enfant-m|Le toit parlait, pas la flaque.
papa|Tu as compté le toit, pas l'eau.
maman|On rentre, ça sent le caoutchouc.
narrateur|La feuille garde un pli tiède, tout petit.
narrateur|Une goutte sèche sur le guidon, minuscule.</t>
        </is>
      </c>
      <c r="AX21" t="inlineStr">
        <is>
          <t>flaque,porte</t>
        </is>
      </c>
    </row>
    <row r="22">
      <c r="A22" s="2" t="inlineStr">
        <is>
          <t>CHK_T0001_P0001_T0002_P0002_T0003_P0003</t>
        </is>
      </c>
      <c r="B22" s="5" t="inlineStr">
        <is>
          <t>passage</t>
        </is>
      </c>
      <c r="C22" s="2" t="inlineStr">
        <is>
          <t>endA2Z</t>
        </is>
      </c>
      <c r="D22" s="2" t="inlineStr">
        <is>
          <t>DIF.ENE.001</t>
        </is>
      </c>
      <c r="E22" s="2" t="inlineStr">
        <is>
          <t>Tu t'assoies au bord, tout petit. Je m'assoie, les pieds dansent un peu. Victorino s'assoit, juste hors de l'eau. Au bord, la feuille n'a plus d'eau. Ses talons tapotent, puis se calment. Le bord t'a gardé au sec. On peut glisser, là. Un moment assis, et la flaque s'est tue.</t>
        </is>
      </c>
      <c r="F22" s="2" t="inlineStr">
        <is>
          <t>&lt;speak&gt;&lt;prosody rate="medium" pitch="medium"&gt;Tu t'assoies au &lt;emphasis level="moderate"&gt;bord&lt;/emphasis&gt;, tout petit. Je m'assoie, les pieds dansent un peu. Victorino s'assoit, juste hors de l'eau. Au bord, la feuille n'a plus d'eau. Ses talons tapotent, puis se calment. Le bord t'a gardé au sec. On peut glisser, là. Un moment assis, et la flaque s'est tue.&lt;/prosody&gt;&lt;break time="560ms"/&gt;&lt;/speak&gt;</t>
        </is>
      </c>
      <c r="G22" s="2" t="inlineStr">
        <is>
          <t>Tu t'assoies au &lt;emphasis&gt;bord&lt;/emphasis&gt;, tout petit. Je m'assoie, les pieds dansent un peu. Victorino s'assoit, juste hors de l'eau. Au bord, la feuille n'a plus d'eau. Ses talons tapotent, puis se calment. Le bord t'a gardé au sec. On peut glisser, là. Un moment assis, et la flaque s'est tue.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bord</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sous_texte=l_élan_trouve_un_métier; tempo=naturel; sourire=franc; respiration=relâchée</t>
        </is>
      </c>
      <c r="AW22" t="inlineStr">
        <is>
          <t>enfant-f|Tu t'assoies au bord, tout petit.
enfant-m|Je m'assoie, les pieds dansent un peu.
narrateur|Victorino s'assoit, juste hors de l'eau.
narrateur|Au bord, la feuille n'a plus d'eau.
narrateur|Ses talons tapotent, puis se calment.
papa|Le bord t'a gardé au sec.
enfant-f|On peut glisser, là.
maman|Un moment assis, et la flaque s'est tue.</t>
        </is>
      </c>
      <c r="AX22" t="inlineStr">
        <is>
          <t>bord,flaque</t>
        </is>
      </c>
    </row>
    <row r="23">
      <c r="A23" s="2" t="inlineStr">
        <is>
          <t>CHK_T0001_P0001_T0002_P0002_T0003_P0003_F0001</t>
        </is>
      </c>
      <c r="B23" s="7" t="inlineStr">
        <is>
          <t>passage_fin</t>
        </is>
      </c>
      <c r="C23" s="2" t="inlineStr">
        <is>
          <t>endA2Z</t>
        </is>
      </c>
      <c r="D23" s="2" t="inlineStr">
        <is>
          <t>DIF.ENE.001</t>
        </is>
      </c>
      <c r="E23" s="2" t="inlineStr">
        <is>
          <t>Depuis le bord, l'avion part, sec, jusqu'à la porte. Tu t'es assis au bord. Mes pieds dansaient, puis ils se sont tus. Le bord t'a gardé au sec. On rentre, la flaque redevient un miroir. La feuille garde un pli tiède, tout petit. Le filet de pluie pâlit, puis s'efface.</t>
        </is>
      </c>
      <c r="F23" s="2" t="inlineStr">
        <is>
          <t>&lt;speak&gt;&lt;prosody rate="slow" pitch="-2st"&gt;Depuis le &lt;emphasis level="moderate"&gt;bord&lt;/emphasis&gt;, l'avion part, sec, jusqu'à la porte. Tu t'es assis au bord. Mes pieds dansaient, puis ils se sont tus. Le bord t'a gardé au sec. On rentre, la flaque redevient un miroir. La feuille garde un pli tiède, tout petit. Le filet de pluie pâlit, puis s'efface.&lt;/prosody&gt;&lt;break time="900ms"/&gt;&lt;/speak&gt;</t>
        </is>
      </c>
      <c r="G23" s="2" t="inlineStr">
        <is>
          <t>&lt;low-pitch&gt;&lt;soft&gt;&lt;slow&gt;Depuis le &lt;emphasis&gt;bord&lt;/emphasis&gt;, l'avion part, sec, jusqu'à la porte. Tu t'es assis au bord. Mes pieds dansaient, puis ils se sont tus. Le bord t'a gardé au sec. On rentre, la flaque redevient un miroir. La feuille garde un pli tiède, tout petit. Le filet de pluie pâlit, puis s'efface.&lt;/slow&gt;&lt;/soft&gt;&lt;/low-pitch&gt;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bord</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sous_texte=l_avion_a_payé_le_nez_plié_du_début; tempo=posé; sourire=léger; respiration=ample</t>
        </is>
      </c>
      <c r="AW23" t="inlineStr">
        <is>
          <t>narrateur|Depuis le bord, l'avion part, sec, jusqu'à la porte.
enfant-f|Tu t'es assis au bord.
enfant-m|Mes pieds dansaient, puis ils se sont tus.
papa|Le bord t'a gardé au sec.
maman|On rentre, la flaque redevient un miroir.
narrateur|La feuille garde un pli tiède, tout petit.
narrateur|Le filet de pluie pâlit, puis s'efface.</t>
        </is>
      </c>
      <c r="AX23" t="inlineStr">
        <is>
          <t>flaque,porte</t>
        </is>
      </c>
    </row>
    <row r="24">
      <c r="A24" s="2" t="inlineStr">
        <is>
          <t>CHK_T0001_P0001_T0002_P0003</t>
        </is>
      </c>
      <c r="B24" s="5" t="inlineStr">
        <is>
          <t>passage</t>
        </is>
      </c>
      <c r="C24" s="2" t="inlineStr">
        <is>
          <t>brA3</t>
        </is>
      </c>
      <c r="D24" s="2" t="inlineStr">
        <is>
          <t>DIF.ENE.001</t>
        </is>
      </c>
      <c r="E24" s="2" t="inlineStr">
        <is>
          <t>Le pli blanc tremble vers la porte. Près du battant, le vent pousse, fort. Mila lève le papier, trop tôt. J'ouvre, trop vite ! Le papier part de travers, pris. Le vent l'a pris ! Le battant claque, trop large. Ici, ça souffle trop. Sans le vent, le papier irait droit. Alors on fait comment ? Tu vois comment, avec lui ?</t>
        </is>
      </c>
      <c r="F24" s="2" t="inlineStr">
        <is>
          <t>&lt;speak&gt;&lt;prosody rate="medium" pitch="-2st"&gt;Le pli blanc tremble vers la porte. Près du battant, le &lt;emphasis level="moderate"&gt;vent&lt;/emphasis&gt; pousse, fort. Mila lève le papier, trop tôt. J'ouvre, trop vite ! Le papier part de travers, pris. Le vent l'a pris ! Le battant claque, trop large. Ici, ça souffle trop. Sans le vent, le papier irait droit. Alors on fait comment ? Tu vois comment, avec lui ?&lt;/prosody&gt;&lt;break time="520ms"/&gt;&lt;/speak&gt;</t>
        </is>
      </c>
      <c r="G24" s="2" t="inlineStr">
        <is>
          <t>&lt;low-pitch&gt;Le pli blanc tremble vers la porte. Près du battant, le &lt;emphasis&gt;vent&lt;/emphasis&gt; pousse, fort. Mila lève le papier, trop tôt. J'ouvre, trop vite ! Le papier part de travers, pris. Le vent l'a pris ! Le battant claque, trop large. Ici, ça souffle trop. Sans le vent, le papier irait droit. Alors on fait comment ? Tu vois comment, avec lui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vent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sous_texte=l_élan_de_Victorino_prend_l_avion; tempo=resserré; sourire=aucun; respiration=retenue</t>
        </is>
      </c>
      <c r="AW24" t="inlineStr">
        <is>
          <t>narrateur|Le pli blanc tremble vers la porte.
narrateur|Près du battant, le vent pousse, fort.
narrateur|Mila lève le papier, trop tôt.
enfant-m|J'ouvre, trop vite !
narrateur|Le papier part de travers, pris.
enfant-f|Le vent l'a pris !
narrateur|Le battant claque, trop large.
papa|Ici, ça souffle trop.
maman|Sans le vent, le papier irait droit.
enfant-f|Alors on fait comment ?
papa|Tu vois comment, avec lui ?</t>
        </is>
      </c>
      <c r="AX24" t="inlineStr">
        <is>
          <t>vent,porte</t>
        </is>
      </c>
    </row>
    <row r="25">
      <c r="A25" s="2" t="inlineStr">
        <is>
          <t>CHK_T0001_P0001_T0002_P0003_T0003_P0000</t>
        </is>
      </c>
      <c r="B25" s="4" t="inlineStr">
        <is>
          <t>transition_question</t>
        </is>
      </c>
      <c r="C25" s="2" t="inlineStr">
        <is>
          <t>ch3A3</t>
        </is>
      </c>
      <c r="D25" s="2" t="inlineStr">
        <is>
          <t>DIF.ENE.001</t>
        </is>
      </c>
      <c r="E25" s="2" t="inlineStr">
        <is>
          <t>Le vent n'a pas fini de pousser. La porte, jusqu'à trois, ou le banc ?</t>
        </is>
      </c>
      <c r="F25" s="2" t="inlineStr">
        <is>
          <t>&lt;speak&gt;&lt;prosody rate="slow" pitch="medium"&gt;Le vent n'a pas fini de pousser. La porte, jusqu'à trois, ou le banc ?&lt;/prosody&gt;&lt;break time="900ms"/&gt;&lt;/speak&gt;</t>
        </is>
      </c>
      <c r="G25" s="2" t="inlineStr">
        <is>
          <t>&lt;slow&gt;Le vent n'a pas fini de pousser. La porte, jusqu'à trois, ou le banc ?&lt;/slow&gt; [long-pause]</t>
        </is>
      </c>
      <c r="H25" s="2" t="inlineStr"/>
      <c r="I25" s="2" t="inlineStr"/>
      <c r="J25" s="2" t="inlineStr">
        <is>
          <t>Oui, c'est la bonne réponse.</t>
        </is>
      </c>
      <c r="K25" s="2" t="inlineStr">
        <is>
          <t>Tu étais presque.</t>
        </is>
      </c>
      <c r="L25" s="2" t="inlineStr"/>
      <c r="M25" s="2" t="inlineStr">
        <is>
          <t>la porte</t>
        </is>
      </c>
      <c r="N25" s="2" t="inlineStr">
        <is>
          <t>CHK_T0001_P0001_T0002_P0003_T0003_P0001</t>
        </is>
      </c>
      <c r="O25" s="2" t="inlineStr">
        <is>
          <t>jusqu'à trois</t>
        </is>
      </c>
      <c r="P25" s="2" t="inlineStr">
        <is>
          <t>CHK_T0001_P0001_T0002_P0003_T0003_P0002</t>
        </is>
      </c>
      <c r="Q25" s="2" t="inlineStr">
        <is>
          <t>le banc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l_élan; tempo=suspendu; sourire=léger; respiration=pause_avant_choix</t>
        </is>
      </c>
      <c r="AW25" t="inlineStr">
        <is>
          <t>narrateur|Le vent n'a pas fini de pousser.
papa|La porte, jusqu'à trois, ou le banc ?</t>
        </is>
      </c>
    </row>
    <row r="26">
      <c r="A26" s="2" t="inlineStr">
        <is>
          <t>CHK_T0001_P0001_T0002_P0003_T0003_P0001</t>
        </is>
      </c>
      <c r="B26" s="5" t="inlineStr">
        <is>
          <t>passage</t>
        </is>
      </c>
      <c r="C26" s="2" t="inlineStr">
        <is>
          <t>endA3X</t>
        </is>
      </c>
      <c r="D26" s="2" t="inlineStr">
        <is>
          <t>DIF.ENE.001</t>
        </is>
      </c>
      <c r="E26" s="2" t="inlineStr">
        <is>
          <t>Tu tiens la porte, tout fort. Je la serre, elle ne claque plus. Il tient la porte, la feuille ne file plus. Le vent reste dehors, tout seul. Un pli blanc cherche l'air, droit. Tes mains ont tenu le battant. Le couloir est droit, maintenant. L'élan a trouvé la porte.</t>
        </is>
      </c>
      <c r="F26" s="2" t="inlineStr">
        <is>
          <t>&lt;speak&gt;&lt;prosody rate="medium" pitch="medium"&gt;Tu tiens la &lt;emphasis level="moderate"&gt;porte&lt;/emphasis&gt;, tout fort. Je la serre, elle ne claque plus. Il tient la porte, la feuille ne file plus. Le vent reste dehors, tout seul. Un pli blanc cherche l'air, droit. Tes mains ont tenu le battant. Le couloir est droit, maintenant. L'élan a trouvé la porte.&lt;/prosody&gt;&lt;break time="560ms"/&gt;&lt;/speak&gt;</t>
        </is>
      </c>
      <c r="G26" s="2" t="inlineStr">
        <is>
          <t>Tu tiens la &lt;emphasis&gt;porte&lt;/emphasis&gt;, tout fort. Je la serre, elle ne claque plus. Il tient la porte, la feuille ne file plus. Le vent reste dehors, tout seul. Un pli blanc cherche l'air, droit. Tes mains ont tenu le battant. Le couloir est droit, maintenant. L'élan a trouvé la porte.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porte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sous_texte=l_élan_trouve_un_métier; tempo=naturel; sourire=franc; respiration=relâchée</t>
        </is>
      </c>
      <c r="AW26" t="inlineStr">
        <is>
          <t>enfant-f|Tu tiens la porte, tout fort.
enfant-m|Je la serre, elle ne claque plus.
narrateur|Il tient la porte, la feuille ne file plus.
narrateur|Le vent reste dehors, tout seul.
narrateur|Un pli blanc cherche l'air, droit.
papa|Tes mains ont tenu le battant.
enfant-f|Le couloir est droit, maintenant.
maman|L'élan a trouvé la porte.</t>
        </is>
      </c>
      <c r="AX26" t="inlineStr">
        <is>
          <t>porte,vent</t>
        </is>
      </c>
    </row>
    <row r="27">
      <c r="A27" s="2" t="inlineStr">
        <is>
          <t>CHK_T0001_P0001_T0002_P0003_T0003_P0001_F0001</t>
        </is>
      </c>
      <c r="B27" s="7" t="inlineStr">
        <is>
          <t>passage_fin</t>
        </is>
      </c>
      <c r="C27" s="2" t="inlineStr">
        <is>
          <t>endA3X</t>
        </is>
      </c>
      <c r="D27" s="2" t="inlineStr">
        <is>
          <t>DIF.ENE.001</t>
        </is>
      </c>
      <c r="E27" s="2" t="inlineStr">
        <is>
          <t>Derrière la porte tenue, l'avion file droit. Tu as tenu le battant. Le vent est resté dehors. Tes mains ont tenu la porte. On rentre, le seuil est sec. La feuille garde un pli tiède, tout petit. Un reflet jaune tremble au seuil, puis s'arrête.</t>
        </is>
      </c>
      <c r="F27" s="2" t="inlineStr">
        <is>
          <t>&lt;speak&gt;&lt;prosody rate="slow" pitch="-2st"&gt;Derrière la &lt;emphasis level="moderate"&gt;porte&lt;/emphasis&gt; tenue, l'avion file droit. Tu as tenu le battant. Le vent est resté dehors. Tes mains ont tenu la porte. On rentre, le seuil est sec. La feuille garde un pli tiède, tout petit. Un reflet jaune tremble au seuil, puis s'arrête.&lt;/prosody&gt;&lt;break time="900ms"/&gt;&lt;/speak&gt;</t>
        </is>
      </c>
      <c r="G27" s="2" t="inlineStr">
        <is>
          <t>&lt;low-pitch&gt;&lt;soft&gt;&lt;slow&gt;Derrière la &lt;emphasis&gt;porte&lt;/emphasis&gt; tenue, l'avion file droit. Tu as tenu le battant. Le vent est resté dehors. Tes mains ont tenu la porte. On rentre, le seuil est sec. La feuille garde un pli tiède, tout petit. Un reflet jaune tremble au seuil, puis s'arrête.&lt;/slow&gt;&lt;/soft&gt;&lt;/low-pitch&gt;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porte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sous_texte=l_avion_a_payé_le_nez_plié_du_début; tempo=posé; sourire=léger; respiration=ample</t>
        </is>
      </c>
      <c r="AW27" t="inlineStr">
        <is>
          <t>narrateur|Derrière la porte tenue, l'avion file droit.
enfant-f|Tu as tenu le battant.
enfant-m|Le vent est resté dehors.
papa|Tes mains ont tenu la porte.
maman|On rentre, le seuil est sec.
narrateur|La feuille garde un pli tiède, tout petit.
narrateur|Un reflet jaune tremble au seuil, puis s'arrête.</t>
        </is>
      </c>
      <c r="AX27" t="inlineStr">
        <is>
          <t>vent,porte</t>
        </is>
      </c>
    </row>
    <row r="28">
      <c r="A28" s="2" t="inlineStr">
        <is>
          <t>CHK_T0001_P0001_T0002_P0003_T0003_P0002</t>
        </is>
      </c>
      <c r="B28" s="5" t="inlineStr">
        <is>
          <t>passage</t>
        </is>
      </c>
      <c r="C28" s="2" t="inlineStr">
        <is>
          <t>endA3Y</t>
        </is>
      </c>
      <c r="D28" s="2" t="inlineStr">
        <is>
          <t>DIF.ENE.001</t>
        </is>
      </c>
      <c r="E28" s="2" t="inlineStr">
        <is>
          <t>Tu comptes jusqu'à trois, d'abord. Un, deux, trois. À trois, la feuille quitte ses doigts. Victorino souffle avec, tout droit. Le battant reste fermé, derrière eux. Tu as compté, puis vous avez lancé. Il part avec nous. Jusqu'à trois, l'élan a suivi.</t>
        </is>
      </c>
      <c r="F28" s="2" t="inlineStr">
        <is>
          <t>&lt;speak&gt;&lt;prosody rate="medium" pitch="medium"&gt;Tu comptes jusqu'à &lt;emphasis level="moderate"&gt;trois&lt;/emphasis&gt;, d'abord. Un, deux, trois. À trois, la feuille quitte ses doigts. Victorino souffle avec, tout droit. Le battant reste fermé, derrière eux. Tu as compté, puis vous avez lancé. Il part avec nous. Jusqu'à trois, l'élan a suivi.&lt;/prosody&gt;&lt;break time="560ms"/&gt;&lt;/speak&gt;</t>
        </is>
      </c>
      <c r="G28" s="2" t="inlineStr">
        <is>
          <t>Tu comptes jusqu'à &lt;emphasis&gt;trois&lt;/emphasis&gt;, d'abord. Un, deux, trois. À trois, la feuille quitte ses doigts. Victorino souffle avec, tout droit. Le battant reste fermé, derrière eux. Tu as compté, puis vous avez lancé. Il part avec nous. Jusqu'à trois, l'élan a suivi.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trois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sous_texte=l_élan_trouve_un_métier; tempo=naturel; sourire=franc; respiration=relâchée</t>
        </is>
      </c>
      <c r="AW28" t="inlineStr">
        <is>
          <t>enfant-f|Tu comptes jusqu'à trois, d'abord.
enfant-m|Un, deux, trois.
narrateur|À trois, la feuille quitte ses doigts.
narrateur|Victorino souffle avec, tout droit.
narrateur|Le battant reste fermé, derrière eux.
papa|Tu as compté, puis vous avez lancé.
enfant-f|Il part avec nous.
maman|Jusqu'à trois, l'élan a suivi.</t>
        </is>
      </c>
      <c r="AX28" t="inlineStr">
        <is>
          <t>compte,souffle</t>
        </is>
      </c>
    </row>
    <row r="29">
      <c r="A29" s="2" t="inlineStr">
        <is>
          <t>CHK_T0001_P0001_T0002_P0003_T0003_P0002_F0001</t>
        </is>
      </c>
      <c r="B29" s="7" t="inlineStr">
        <is>
          <t>passage_fin</t>
        </is>
      </c>
      <c r="C29" s="2" t="inlineStr">
        <is>
          <t>endA3Y</t>
        </is>
      </c>
      <c r="D29" s="2" t="inlineStr">
        <is>
          <t>DIF.ENE.001</t>
        </is>
      </c>
      <c r="E29" s="2" t="inlineStr">
        <is>
          <t>À trois, l'avion quitte les doigts, droit. Tu as compté jusqu'à trois. Un, deux, trois, et il a volé. Vous avez lancé ensemble, tout droit. On rentre, la pluie tapote le toit. La feuille garde un pli tiède, tout petit. Le battant reste fermé, derrière le papier.</t>
        </is>
      </c>
      <c r="F29" s="2" t="inlineStr">
        <is>
          <t>&lt;speak&gt;&lt;prosody rate="slow" pitch="-2st"&gt;À &lt;emphasis level="moderate"&gt;trois&lt;/emphasis&gt;, l'avion quitte les doigts, droit. Tu as compté jusqu'à trois. Un, deux, trois, et il a volé. Vous avez lancé ensemble, tout droit. On rentre, la pluie tapote le toit. La feuille garde un pli tiède, tout petit. Le battant reste fermé, derrière le papier.&lt;/prosody&gt;&lt;break time="900ms"/&gt;&lt;/speak&gt;</t>
        </is>
      </c>
      <c r="G29" s="2" t="inlineStr">
        <is>
          <t>&lt;low-pitch&gt;&lt;soft&gt;&lt;slow&gt;À &lt;emphasis&gt;trois&lt;/emphasis&gt;, l'avion quitte les doigts, droit. Tu as compté jusqu'à trois. Un, deux, trois, et il a volé. Vous avez lancé ensemble, tout droit. On rentre, la pluie tapote le toit. La feuille garde un pli tiède, tout petit. Le battant reste fermé, derrière le papier.&lt;/slow&gt;&lt;/soft&gt;&lt;/low-pitch&gt;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trois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sous_texte=l_avion_a_payé_le_nez_plié_du_début; tempo=posé; sourire=léger; respiration=ample</t>
        </is>
      </c>
      <c r="AW29" t="inlineStr">
        <is>
          <t>narrateur|À trois, l'avion quitte les doigts, droit.
enfant-f|Tu as compté jusqu'à trois.
enfant-m|Un, deux, trois, et il a volé.
papa|Vous avez lancé ensemble, tout droit.
maman|On rentre, la pluie tapote le toit.
narrateur|La feuille garde un pli tiède, tout petit.
narrateur|Le battant reste fermé, derrière le papier.</t>
        </is>
      </c>
      <c r="AX29" t="inlineStr">
        <is>
          <t>vent,porte</t>
        </is>
      </c>
    </row>
    <row r="30">
      <c r="A30" s="2" t="inlineStr">
        <is>
          <t>CHK_T0001_P0001_T0002_P0003_T0003_P0003</t>
        </is>
      </c>
      <c r="B30" s="5" t="inlineStr">
        <is>
          <t>passage</t>
        </is>
      </c>
      <c r="C30" s="2" t="inlineStr">
        <is>
          <t>endA3Z</t>
        </is>
      </c>
      <c r="D30" s="2" t="inlineStr">
        <is>
          <t>DIF.ENE.001</t>
        </is>
      </c>
      <c r="E30" s="2" t="inlineStr">
        <is>
          <t>Tu t'assoies un moment, sur le banc. Je m'assoie, les mains vives. Victorino s'assoit, près du battant. Sur le banc, la feuille ne tremble plus. Ses genoux dansent, puis se posent. Le banc a reçu tes jambes. Le vent ne le prend plus. Un moment assis, et le vent s'est tu.</t>
        </is>
      </c>
      <c r="F30" s="2" t="inlineStr">
        <is>
          <t>&lt;speak&gt;&lt;prosody rate="medium" pitch="medium"&gt;Tu t'assoies un moment, sur le &lt;emphasis level="moderate"&gt;banc&lt;/emphasis&gt;. Je m'assoie, les mains vives. Victorino s'assoit, près du battant. Sur le banc, la feuille ne tremble plus. Ses genoux dansent, puis se posent. Le banc a reçu tes jambes. Le vent ne le prend plus. Un moment assis, et le vent s'est tu.&lt;/prosody&gt;&lt;break time="560ms"/&gt;&lt;/speak&gt;</t>
        </is>
      </c>
      <c r="G30" s="2" t="inlineStr">
        <is>
          <t>Tu t'assoies un moment, sur le &lt;emphasis&gt;banc&lt;/emphasis&gt;. Je m'assoie, les mains vives. Victorino s'assoit, près du battant. Sur le banc, la feuille ne tremble plus. Ses genoux dansent, puis se posent. Le banc a reçu tes jambes. Le vent ne le prend plus. Un moment assis, et le vent s'est tu.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banc</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sous_texte=l_élan_trouve_un_métier; tempo=naturel; sourire=franc; respiration=relâchée</t>
        </is>
      </c>
      <c r="AW30" t="inlineStr">
        <is>
          <t>enfant-f|Tu t'assoies un moment, sur le banc.
enfant-m|Je m'assoie, les mains vives.
narrateur|Victorino s'assoit, près du battant.
narrateur|Sur le banc, la feuille ne tremble plus.
narrateur|Ses genoux dansent, puis se posent.
papa|Le banc a reçu tes jambes.
enfant-f|Le vent ne le prend plus.
maman|Un moment assis, et le vent s'est tu.</t>
        </is>
      </c>
      <c r="AX30" t="inlineStr">
        <is>
          <t>banc,bois</t>
        </is>
      </c>
    </row>
    <row r="31">
      <c r="A31" s="2" t="inlineStr">
        <is>
          <t>CHK_T0001_P0001_T0002_P0003_T0003_P0003_F0001</t>
        </is>
      </c>
      <c r="B31" s="7" t="inlineStr">
        <is>
          <t>passage_fin</t>
        </is>
      </c>
      <c r="C31" s="2" t="inlineStr">
        <is>
          <t>endA3Z</t>
        </is>
      </c>
      <c r="D31" s="2" t="inlineStr">
        <is>
          <t>DIF.ENE.001</t>
        </is>
      </c>
      <c r="E31" s="2" t="inlineStr">
        <is>
          <t>Depuis le banc, l'avion glisse jusqu'au seuil. Tu t'es assis un moment. Le banc était froid, puis ça allait. Le banc a reçu tes jambes. On rentre, le hangar se tait. La feuille garde un pli tiède, tout petit. Une sonnette oubliée tinte, puis le silence.</t>
        </is>
      </c>
      <c r="F31" s="2" t="inlineStr">
        <is>
          <t>&lt;speak&gt;&lt;prosody rate="slow" pitch="-2st"&gt;Depuis le &lt;emphasis level="moderate"&gt;banc&lt;/emphasis&gt;, l'avion glisse jusqu'au seuil. Tu t'es assis un moment. Le banc était froid, puis ça allait. Le banc a reçu tes jambes. On rentre, le hangar se tait. La feuille garde un pli tiède, tout petit. Une sonnette oubliée tinte, puis le silence.&lt;/prosody&gt;&lt;break time="900ms"/&gt;&lt;/speak&gt;</t>
        </is>
      </c>
      <c r="G31" s="2" t="inlineStr">
        <is>
          <t>&lt;low-pitch&gt;&lt;soft&gt;&lt;slow&gt;Depuis le &lt;emphasis&gt;banc&lt;/emphasis&gt;, l'avion glisse jusqu'au seuil. Tu t'es assis un moment. Le banc était froid, puis ça allait. Le banc a reçu tes jambes. On rentre, le hangar se tait. La feuille garde un pli tiède, tout petit. Une sonnette oubliée tinte, puis le silence.&lt;/slow&gt;&lt;/soft&gt;&lt;/low-pitch&gt;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banc</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sous_texte=l_avion_a_payé_le_nez_plié_du_début; tempo=posé; sourire=léger; respiration=ample</t>
        </is>
      </c>
      <c r="AW31" t="inlineStr">
        <is>
          <t>narrateur|Depuis le banc, l'avion glisse jusqu'au seuil.
enfant-f|Tu t'es assis un moment.
enfant-m|Le banc était froid, puis ça allait.
papa|Le banc a reçu tes jambes.
maman|On rentre, le hangar se tait.
narrateur|La feuille garde un pli tiède, tout petit.
narrateur|Une sonnette oubliée tinte, puis le silence.</t>
        </is>
      </c>
      <c r="AX31" t="inlineStr">
        <is>
          <t>vent,porte</t>
        </is>
      </c>
    </row>
    <row r="32">
      <c r="A32" s="2" t="inlineStr">
        <is>
          <t>CHK_T0001_P0002</t>
        </is>
      </c>
      <c r="B32" s="5" t="inlineStr">
        <is>
          <t>passage</t>
        </is>
      </c>
      <c r="C32" s="2" t="inlineStr">
        <is>
          <t>brB</t>
        </is>
      </c>
      <c r="D32" s="2" t="inlineStr">
        <is>
          <t>DIF.ENE.001</t>
        </is>
      </c>
      <c r="E32" s="2" t="inlineStr">
        <is>
          <t>Mila prend d'abord le trombone, minuscule. Il pique un peu, au pouce. Il va tenir le nez, droit. Elle le glisse sur le pli, trop vite. Moi je le lance avec, trop fort ! Le métal cliquette contre le papier. Une goutte de graisse brille au bout. La feuille et la craie viennent aussi. Maman les pose contre le sac. Le ciment reste vide, derrière eux. On y va, Mila ? Le nez d'abord, il pèse. Le trombone d'abord, il est pris.</t>
        </is>
      </c>
      <c r="F32" s="2" t="inlineStr">
        <is>
          <t>&lt;speak&gt;&lt;prosody rate="medium" pitch="medium"&gt;Mila prend d'abord le &lt;emphasis level="moderate"&gt;trombone&lt;/emphasis&gt;, minuscule. Il pique un peu, au pouce. Il va tenir le nez, droit. Elle le glisse sur le pli, trop vite. Moi je le lance avec, trop fort ! Le métal cliquette contre le papier. Une goutte de graisse brille au bout. La feuille et la craie viennent aussi. Maman les pose contre le sac. Le ciment reste vide, derrière eux. On y va, Mila ? Le nez d'abord, il pèse. Le trombone d'abord, il est pris.&lt;/prosody&gt;&lt;break time="420ms"/&gt;&lt;/speak&gt;</t>
        </is>
      </c>
      <c r="G32" s="2" t="inlineStr">
        <is>
          <t>Mila prend d'abord le &lt;emphasis&gt;trombone&lt;/emphasis&gt;, minuscule. Il pique un peu, au pouce. Il va tenir le nez, droit. Elle le glisse sur le pli, trop vite. Moi je le lance avec, trop fort ! Le métal cliquette contre le papier. Une goutte de graisse brille au bout. La feuille et la craie viennent aussi. Maman les pose contre le sac. Le ciment reste vide, derrière eux. On y va, Mila ? Le nez d'abord, il pèse. Le trombone d'abord, il est pris.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trombone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sous_texte=trop_vite_l_avion_rate; tempo=vif; sourire=léger; respiration=courte</t>
        </is>
      </c>
      <c r="AW32" t="inlineStr">
        <is>
          <t>narrateur|Mila prend d'abord le trombone, minuscule.
enfant-f|Il pique un peu, au pouce.
maman|Il va tenir le nez, droit.
narrateur|Elle le glisse sur le pli, trop vite.
enfant-m|Moi je le lance avec, trop fort !
narrateur|Le métal cliquette contre le papier.
narrateur|Une goutte de graisse brille au bout.
papa|La feuille et la craie viennent aussi.
narrateur|Maman les pose contre le sac.
narrateur|Le ciment reste vide, derrière eux.
enfant-m|On y va, Mila ?
enfant-f|Le nez d'abord, il pèse.
maman|Le trombone d'abord, il est pris.</t>
        </is>
      </c>
      <c r="AX32" t="inlineStr">
        <is>
          <t>metal,cliquetis</t>
        </is>
      </c>
    </row>
    <row r="33">
      <c r="A33" s="2" t="inlineStr">
        <is>
          <t>CHK_T0001_P0002_Q0001</t>
        </is>
      </c>
      <c r="B33" s="6" t="inlineStr">
        <is>
          <t>passage_question</t>
        </is>
      </c>
      <c r="C33" s="2" t="inlineStr">
        <is>
          <t>qB</t>
        </is>
      </c>
      <c r="D33" s="2" t="inlineStr">
        <is>
          <t>DIF.ENE.001</t>
        </is>
      </c>
      <c r="E33" s="2" t="inlineStr">
        <is>
          <t>Mila a pris le trombone d'abord. Elle a pris quoi, d'abord ?</t>
        </is>
      </c>
      <c r="F33" s="2" t="inlineStr">
        <is>
          <t>&lt;speak&gt;&lt;prosody rate="slow" pitch="medium"&gt;Mila a pris le &lt;emphasis level="moderate"&gt;trombone&lt;/emphasis&gt; d'abord. Elle a pris quoi, d'abord ?&lt;/prosody&gt;&lt;break time="700ms"/&gt;&lt;/speak&gt;</t>
        </is>
      </c>
      <c r="G33" s="2" t="inlineStr">
        <is>
          <t>&lt;soft&gt;&lt;slow&gt;Mila a pris le &lt;emphasis&gt;trombone&lt;/emphasis&gt; d'abord. Elle a pris quoi, d'abord ?&lt;/slow&gt;&lt;/soft&gt; [pause]</t>
        </is>
      </c>
      <c r="H33" s="2" t="inlineStr">
        <is>
          <t>trombone</t>
        </is>
      </c>
      <c r="I33" s="2" t="inlineStr">
        <is>
          <t>trombone | le trombone | d'abord le trombone | le métal</t>
        </is>
      </c>
      <c r="J33" s="2" t="inlineStr">
        <is>
          <t>Oui, c'est la bonne réponse.</t>
        </is>
      </c>
      <c r="K33" s="2" t="inlineStr">
        <is>
          <t>Tu étais presque.</t>
        </is>
      </c>
      <c r="L33" s="2" t="inlineStr">
        <is>
          <t>Mila prend le trombone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trombone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sous_texte=regarde_ce_qu_elle_tient; tempo=suspendu; sourire=aucun; respiration=courte_avant_question</t>
        </is>
      </c>
      <c r="AW33" t="inlineStr">
        <is>
          <t>narrateur|Mila a pris le trombone d'abord.
maman|Elle a pris quoi, d'abord ?</t>
        </is>
      </c>
    </row>
    <row r="34">
      <c r="A34" s="2" t="inlineStr">
        <is>
          <t>CHK_T0001_P0002_C0001</t>
        </is>
      </c>
      <c r="B34" s="5" t="inlineStr">
        <is>
          <t>passage</t>
        </is>
      </c>
      <c r="C34" s="2" t="inlineStr">
        <is>
          <t>qB</t>
        </is>
      </c>
      <c r="D34" s="2" t="inlineStr">
        <is>
          <t>DIF.ENE.001</t>
        </is>
      </c>
      <c r="E34" s="2" t="inlineStr">
        <is>
          <t>Le trombone pend au pli, un peu lâche. Il va garder le nez. Ça sent la graisse, toi. Tes mains sont prêtes ? Oui, maman. Le métal se tait, puis plus rien. Moi je fais tinter, fort. La sonnette cliquette, trop vite.</t>
        </is>
      </c>
      <c r="F34" s="2" t="inlineStr">
        <is>
          <t>&lt;speak&gt;&lt;prosody rate="medium" pitch="medium"&gt;Le &lt;emphasis level="moderate"&gt;trombone&lt;/emphasis&gt; pend au pli, un peu lâche. Il va garder le nez. Ça sent la graisse, toi. Tes mains sont prêtes ? Oui, maman. Le métal se tait, puis plus rien. Moi je fais tinter, fort. La sonnette cliquette, trop vite.&lt;/prosody&gt;&lt;break time="450ms"/&gt;&lt;/speak&gt;</t>
        </is>
      </c>
      <c r="G34" s="2" t="inlineStr">
        <is>
          <t>Le &lt;emphasis&gt;trombone&lt;/emphasis&gt; pend au pli, un peu lâche. Il va garder le nez. Ça sent la graisse, toi. Tes mains sont prêtes ? Oui, maman. Le métal se tait, puis plus rien. Moi je fais tinter, fort. La sonnette cliquette, trop vite.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trombone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sous_texte=les_trois_objets_partent_avec_eux; tempo=naturel; sourire=léger; respiration=fluide</t>
        </is>
      </c>
      <c r="AW34" t="inlineStr">
        <is>
          <t>narrateur|Le trombone pend au pli, un peu lâche.
enfant-f|Il va garder le nez.
papa|Ça sent la graisse, toi.
maman|Tes mains sont prêtes ?
enfant-f|Oui, maman.
narrateur|Le métal se tait, puis plus rien.
enfant-m|Moi je fais tinter, fort.
narrateur|La sonnette cliquette, trop vite.</t>
        </is>
      </c>
      <c r="AX34" t="inlineStr">
        <is>
          <t>metal,cliquetis</t>
        </is>
      </c>
    </row>
    <row r="35">
      <c r="A35" s="2" t="inlineStr">
        <is>
          <t>CHK_T0001_P0002_T0002_P0000</t>
        </is>
      </c>
      <c r="B35" s="4" t="inlineStr">
        <is>
          <t>transition_question</t>
        </is>
      </c>
      <c r="C35" s="2" t="inlineStr">
        <is>
          <t>ch2B</t>
        </is>
      </c>
      <c r="D35" s="2" t="inlineStr">
        <is>
          <t>DIF.ENE.001</t>
        </is>
      </c>
      <c r="E35" s="2" t="inlineStr">
        <is>
          <t>Le trombone colle au pli, lourd. Près des guidons, une roue tourne trop. Au milieu, une flaque coupe le ciment. Près de la porte, le vent pousse. Mila, tu vas où ?</t>
        </is>
      </c>
      <c r="F35" s="2" t="inlineStr">
        <is>
          <t>&lt;speak&gt;&lt;prosody rate="slow" pitch="medium"&gt;Le trombone colle au pli, lourd. Près des guidons, une roue tourne trop. Au milieu, une flaque coupe le ciment. Près de la porte, le vent pousse. Mila, tu vas où ?&lt;/prosody&gt;&lt;break time="900ms"/&gt;&lt;/speak&gt;</t>
        </is>
      </c>
      <c r="G35" s="2" t="inlineStr">
        <is>
          <t>&lt;slow&gt;Le trombone colle au pli, lourd. Près des guidons, une roue tourne trop. Au milieu, une flaque coupe le ciment. Près de la porte, le vent pousse. Mila, tu vas où ?&lt;/slow&gt; [long-pause]</t>
        </is>
      </c>
      <c r="H35" s="2" t="inlineStr"/>
      <c r="I35" s="2" t="inlineStr"/>
      <c r="J35" s="2" t="inlineStr">
        <is>
          <t>Oui, c'est la bonne réponse.</t>
        </is>
      </c>
      <c r="K35" s="2" t="inlineStr">
        <is>
          <t>Tu étais presque.</t>
        </is>
      </c>
      <c r="L35" s="2" t="inlineStr"/>
      <c r="M35" s="2" t="inlineStr">
        <is>
          <t>les guidons</t>
        </is>
      </c>
      <c r="N35" s="2" t="inlineStr">
        <is>
          <t>CHK_T0001_P0002_T0002_P0001</t>
        </is>
      </c>
      <c r="O35" s="2" t="inlineStr">
        <is>
          <t>la flaque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l_élan; tempo=suspendu; sourire=léger; respiration=pause_avant_choix</t>
        </is>
      </c>
      <c r="AW35" t="inlineStr">
        <is>
          <t>narrateur|Le trombone colle au pli, lourd.
narrateur|Près des guidons, une roue tourne trop.
narrateur|Au milieu, une flaque coupe le ciment.
narrateur|Près de la porte, le vent pousse.
papa|Mila, tu vas où ?</t>
        </is>
      </c>
    </row>
    <row r="36">
      <c r="A36" s="2" t="inlineStr">
        <is>
          <t>CHK_T0001_P0002_T0002_P0001</t>
        </is>
      </c>
      <c r="B36" s="5" t="inlineStr">
        <is>
          <t>passage</t>
        </is>
      </c>
      <c r="C36" s="2" t="inlineStr">
        <is>
          <t>brB1</t>
        </is>
      </c>
      <c r="D36" s="2" t="inlineStr">
        <is>
          <t>DIF.ENE.001</t>
        </is>
      </c>
      <c r="E36" s="2" t="inlineStr">
        <is>
          <t>Dans sa paume, le trombone pique un peu. Près des guidons, une roue tourne, vive. Mila avance le nez lourd, trop près. Je pousse les rayons, hop ! Le trombone accroche un rayon, trop fort. Le nez est coincé ! Le métal sonne, puis le papier se tord. Ici, la roue attrape tout. Le nez a besoin d'un passage libre. Alors on fait comment ? Tu vois comment, avec lui ?</t>
        </is>
      </c>
      <c r="F36" s="2" t="inlineStr">
        <is>
          <t>&lt;speak&gt;&lt;prosody rate="medium" pitch="-2st"&gt;Dans sa paume, le trombone pique un peu. Près des guidons, une roue tourne, vive. Mila avance le nez lourd, trop près. Je pousse les &lt;emphasis level="moderate"&gt;rayon&lt;/emphasis&gt;s, hop ! Le trombone accroche un rayon, trop fort. Le nez est coincé ! Le métal sonne, puis le papier se tord. Ici, la roue attrape tout. Le nez a besoin d'un passage libre. Alors on fait comment ? Tu vois comment, avec lui ?&lt;/prosody&gt;&lt;break time="520ms"/&gt;&lt;/speak&gt;</t>
        </is>
      </c>
      <c r="G36" s="2" t="inlineStr">
        <is>
          <t>&lt;low-pitch&gt;Dans sa paume, le trombone pique un peu. Près des guidons, une roue tourne, vive. Mila avance le nez lourd, trop près. Je pousse les &lt;emphasis&gt;rayon&lt;/emphasis&gt;s, hop ! Le trombone accroche un rayon, trop fort. Le nez est coincé ! Le métal sonne, puis le papier se tord. Ici, la roue attrape tout. Le nez a besoin d'un passage libre. Alors on fait comment ? Tu vois comment, avec lui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rayon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sous_texte=l_élan_de_Victorino_prend_l_avion; tempo=resserré; sourire=aucun; respiration=retenue</t>
        </is>
      </c>
      <c r="AW36" t="inlineStr">
        <is>
          <t>narrateur|Dans sa paume, le trombone pique un peu.
narrateur|Près des guidons, une roue tourne, vive.
narrateur|Mila avance le nez lourd, trop près.
enfant-m|Je pousse les rayons, hop !
narrateur|Le trombone accroche un rayon, trop fort.
enfant-f|Le nez est coincé !
narrateur|Le métal sonne, puis le papier se tord.
papa|Ici, la roue attrape tout.
maman|Le nez a besoin d'un passage libre.
enfant-f|Alors on fait comment ?
papa|Tu vois comment, avec lui ?</t>
        </is>
      </c>
      <c r="AX36" t="inlineStr">
        <is>
          <t>roue,metal</t>
        </is>
      </c>
    </row>
    <row r="37">
      <c r="A37" s="2" t="inlineStr">
        <is>
          <t>CHK_T0001_P0002_T0002_P0001_T0003_P0000</t>
        </is>
      </c>
      <c r="B37" s="4" t="inlineStr">
        <is>
          <t>transition_question</t>
        </is>
      </c>
      <c r="C37" s="2" t="inlineStr">
        <is>
          <t>ch3B1</t>
        </is>
      </c>
      <c r="D37" s="2" t="inlineStr">
        <is>
          <t>DIF.ENE.001</t>
        </is>
      </c>
      <c r="E37" s="2" t="inlineStr">
        <is>
          <t>La roue n'a pas fini de tourner. Le guidon, les tours, ou le seau ?</t>
        </is>
      </c>
      <c r="F37" s="2" t="inlineStr">
        <is>
          <t>&lt;speak&gt;&lt;prosody rate="slow" pitch="medium"&gt;La roue n'a pas fini de tourner. Le guidon, les tours, ou le seau ?&lt;/prosody&gt;&lt;break time="900ms"/&gt;&lt;/speak&gt;</t>
        </is>
      </c>
      <c r="G37" s="2" t="inlineStr">
        <is>
          <t>&lt;slow&gt;La roue n'a pas fini de tourner. Le guidon, les tours, ou le seau ?&lt;/slow&gt; [long-pause]</t>
        </is>
      </c>
      <c r="H37" s="2" t="inlineStr"/>
      <c r="I37" s="2" t="inlineStr"/>
      <c r="J37" s="2" t="inlineStr">
        <is>
          <t>Oui, c'est la bonne réponse.</t>
        </is>
      </c>
      <c r="K37" s="2" t="inlineStr">
        <is>
          <t>Tu étais presque.</t>
        </is>
      </c>
      <c r="L37" s="2" t="inlineStr"/>
      <c r="M37" s="2" t="inlineStr">
        <is>
          <t>le guidon</t>
        </is>
      </c>
      <c r="N37" s="2" t="inlineStr">
        <is>
          <t>CHK_T0001_P0002_T0002_P0001_T0003_P0001</t>
        </is>
      </c>
      <c r="O37" s="2" t="inlineStr">
        <is>
          <t>les tours</t>
        </is>
      </c>
      <c r="P37" s="2" t="inlineStr">
        <is>
          <t>CHK_T0001_P0002_T0002_P0001_T0003_P0002</t>
        </is>
      </c>
      <c r="Q37" s="2" t="inlineStr">
        <is>
          <t>le seau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l_élan; tempo=suspendu; sourire=léger; respiration=pause_avant_choix</t>
        </is>
      </c>
      <c r="AW37" t="inlineStr">
        <is>
          <t>narrateur|La roue n'a pas fini de tourner.
papa|Le guidon, les tours, ou le seau ?</t>
        </is>
      </c>
    </row>
    <row r="38">
      <c r="A38" s="2" t="inlineStr">
        <is>
          <t>CHK_T0001_P0002_T0002_P0001_T0003_P0001</t>
        </is>
      </c>
      <c r="B38" s="5" t="inlineStr">
        <is>
          <t>passage</t>
        </is>
      </c>
      <c r="C38" s="2" t="inlineStr">
        <is>
          <t>endB1X</t>
        </is>
      </c>
      <c r="D38" s="2" t="inlineStr">
        <is>
          <t>DIF.ENE.001</t>
        </is>
      </c>
      <c r="E38" s="2" t="inlineStr">
        <is>
          <t>Le guidon, toi, le nez à moi. Je serre le guidon, il ne bouge plus. Elle tient le trombone, lui le guidon. La roue s'arrête avant le métal. Le métal pèse le nez plié, libre. Tes mains ont laissé le nez passer. Les rayons ne l'attrapent plus. Le guidon a gardé la roue.</t>
        </is>
      </c>
      <c r="F38" s="2" t="inlineStr">
        <is>
          <t>&lt;speak&gt;&lt;prosody rate="medium" pitch="medium"&gt;Le &lt;emphasis level="moderate"&gt;guidon&lt;/emphasis&gt;, toi, le nez à moi. Je serre le guidon, il ne bouge plus. Elle tient le trombone, lui le guidon. La roue s'arrête avant le métal. Le métal pèse le nez plié, libre. Tes mains ont laissé le nez passer. Les rayons ne l'attrapent plus. Le guidon a gardé la roue.&lt;/prosody&gt;&lt;break time="560ms"/&gt;&lt;/speak&gt;</t>
        </is>
      </c>
      <c r="G38" s="2" t="inlineStr">
        <is>
          <t>Le &lt;emphasis&gt;guidon&lt;/emphasis&gt;, toi, le nez à moi. Je serre le guidon, il ne bouge plus. Elle tient le trombone, lui le guidon. La roue s'arrête avant le métal. Le métal pèse le nez plié, libre. Tes mains ont laissé le nez passer. Les rayons ne l'attrapent plus. Le guidon a gardé la roue.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guidon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sous_texte=l_élan_trouve_un_métier; tempo=naturel; sourire=franc; respiration=relâchée</t>
        </is>
      </c>
      <c r="AW38" t="inlineStr">
        <is>
          <t>enfant-f|Le guidon, toi, le nez à moi.
enfant-m|Je serre le guidon, il ne bouge plus.
narrateur|Elle tient le trombone, lui le guidon.
narrateur|La roue s'arrête avant le métal.
narrateur|Le métal pèse le nez plié, libre.
papa|Tes mains ont laissé le nez passer.
enfant-f|Les rayons ne l'attrapent plus.
maman|Le guidon a gardé la roue.</t>
        </is>
      </c>
      <c r="AX38" t="inlineStr">
        <is>
          <t>guidon,roue</t>
        </is>
      </c>
    </row>
    <row r="39">
      <c r="A39" s="2" t="inlineStr">
        <is>
          <t>CHK_T0001_P0002_T0002_P0001_T0003_P0001_F0001</t>
        </is>
      </c>
      <c r="B39" s="7" t="inlineStr">
        <is>
          <t>passage_fin</t>
        </is>
      </c>
      <c r="C39" s="2" t="inlineStr">
        <is>
          <t>endB1X</t>
        </is>
      </c>
      <c r="D39" s="2" t="inlineStr">
        <is>
          <t>DIF.ENE.001</t>
        </is>
      </c>
      <c r="E39" s="2" t="inlineStr">
        <is>
          <t>Le nez lourd glisse entre les rayons, libre. Tu as tenu le guidon, loin du métal. La roue n'a plus attrapé le nez. Tes mains ont laissé le nez passer. On rentre, essuie le trombone. Le trombone brille un peu, contre le papier. Le trombone reste froid, contre le nez plié.</t>
        </is>
      </c>
      <c r="F39" s="2" t="inlineStr">
        <is>
          <t>&lt;speak&gt;&lt;prosody rate="slow" pitch="-2st"&gt;Le nez lourd glisse entre les rayons, libre. Tu as tenu le &lt;emphasis level="moderate"&gt;guidon&lt;/emphasis&gt;, loin du métal. La roue n'a plus attrapé le nez. Tes mains ont laissé le nez passer. On rentre, essuie le trombone. Le trombone brille un peu, contre le papier. Le trombone reste froid, contre le nez plié.&lt;/prosody&gt;&lt;break time="900ms"/&gt;&lt;/speak&gt;</t>
        </is>
      </c>
      <c r="G39" s="2" t="inlineStr">
        <is>
          <t>&lt;low-pitch&gt;&lt;soft&gt;&lt;slow&gt;Le nez lourd glisse entre les rayons, libre. Tu as tenu le &lt;emphasis&gt;guidon&lt;/emphasis&gt;, loin du métal. La roue n'a plus attrapé le nez. Tes mains ont laissé le nez passer. On rentre, essuie le trombone. Le trombone brille un peu, contre le papier. Le trombone reste froid, contre le nez plié.&lt;/slow&gt;&lt;/soft&gt;&lt;/low-pitch&gt;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guidon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sous_texte=l_avion_a_payé_le_nez_plié_du_début; tempo=posé; sourire=léger; respiration=ample</t>
        </is>
      </c>
      <c r="AW39" t="inlineStr">
        <is>
          <t>narrateur|Le nez lourd glisse entre les rayons, libre.
enfant-f|Tu as tenu le guidon, loin du métal.
enfant-m|La roue n'a plus attrapé le nez.
papa|Tes mains ont laissé le nez passer.
maman|On rentre, essuie le trombone.
narrateur|Le trombone brille un peu, contre le papier.
narrateur|Le trombone reste froid, contre le nez plié.</t>
        </is>
      </c>
      <c r="AX39" t="inlineStr">
        <is>
          <t>roue,porte</t>
        </is>
      </c>
    </row>
    <row r="40">
      <c r="A40" s="2" t="inlineStr">
        <is>
          <t>CHK_T0001_P0002_T0002_P0001_T0003_P0002</t>
        </is>
      </c>
      <c r="B40" s="5" t="inlineStr">
        <is>
          <t>passage</t>
        </is>
      </c>
      <c r="C40" s="2" t="inlineStr">
        <is>
          <t>endB1Y</t>
        </is>
      </c>
      <c r="D40" s="2" t="inlineStr">
        <is>
          <t>DIF.ENE.001</t>
        </is>
      </c>
      <c r="E40" s="2" t="inlineStr">
        <is>
          <t>Tu comptes les tours, pas les rayons. Un, deux, trois, elle ralentit. Il compte, le trombone reste au pli. Le cliquetis devient un compte, puis rien. Le métal pèse le nez, sans accrocher. Tu as compté le silence de la roue. Plus de rayons, Mila. Les tours ont calmé le métal.</t>
        </is>
      </c>
      <c r="F40" s="2" t="inlineStr">
        <is>
          <t>&lt;speak&gt;&lt;prosody rate="medium" pitch="medium"&gt;Tu comptes les &lt;emphasis level="moderate"&gt;tours&lt;/emphasis&gt;, pas les rayons. Un, deux, trois, elle ralentit. Il compte, le trombone reste au pli. Le cliquetis devient un compte, puis rien. Le métal pèse le nez, sans accrocher. Tu as compté le silence de la roue. Plus de rayons, Mila. Les tours ont calmé le métal.&lt;/prosody&gt;&lt;break time="560ms"/&gt;&lt;/speak&gt;</t>
        </is>
      </c>
      <c r="G40" s="2" t="inlineStr">
        <is>
          <t>Tu comptes les &lt;emphasis&gt;tours&lt;/emphasis&gt;, pas les rayons. Un, deux, trois, elle ralentit. Il compte, le trombone reste au pli. Le cliquetis devient un compte, puis rien. Le métal pèse le nez, sans accrocher. Tu as compté le silence de la roue. Plus de rayons, Mila. Les tours ont calmé le métal.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tours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sous_texte=l_élan_trouve_un_métier; tempo=naturel; sourire=franc; respiration=relâchée</t>
        </is>
      </c>
      <c r="AW40" t="inlineStr">
        <is>
          <t>enfant-f|Tu comptes les tours, pas les rayons.
enfant-m|Un, deux, trois, elle ralentit.
narrateur|Il compte, le trombone reste au pli.
narrateur|Le cliquetis devient un compte, puis rien.
narrateur|Le métal pèse le nez, sans accrocher.
papa|Tu as compté le silence de la roue.
enfant-m|Plus de rayons, Mila.
maman|Les tours ont calmé le métal.</t>
        </is>
      </c>
      <c r="AX40" t="inlineStr">
        <is>
          <t>compte,roue</t>
        </is>
      </c>
    </row>
    <row r="41">
      <c r="A41" s="2" t="inlineStr">
        <is>
          <t>CHK_T0001_P0002_T0002_P0001_T0003_P0002_F0001</t>
        </is>
      </c>
      <c r="B41" s="7" t="inlineStr">
        <is>
          <t>passage_fin</t>
        </is>
      </c>
      <c r="C41" s="2" t="inlineStr">
        <is>
          <t>endB1Y</t>
        </is>
      </c>
      <c r="D41" s="2" t="inlineStr">
        <is>
          <t>DIF.ENE.001</t>
        </is>
      </c>
      <c r="E41" s="2" t="inlineStr">
        <is>
          <t>Après le compte, le nez file entre les guidons. Tu as compté, le métal n'a pas sonné. Trois, puis plus de rayons. Les tours ont calmé le métal. On rentre, le cliquetis s'est tu. Le trombone reste froid, contre le nez. Le métal ne cliquette plus, dans sa poche.</t>
        </is>
      </c>
      <c r="F41" s="2" t="inlineStr">
        <is>
          <t>&lt;speak&gt;&lt;prosody rate="slow" pitch="-2st"&gt;Après le compte, le nez file entre les guidons. Tu as compté, le métal n'a pas sonné. Trois, puis plus de rayons. Les &lt;emphasis level="moderate"&gt;tours&lt;/emphasis&gt; ont calmé le métal. On rentre, le cliquetis s'est tu. Le trombone reste froid, contre le nez. Le métal ne cliquette plus, dans sa poche.&lt;/prosody&gt;&lt;break time="900ms"/&gt;&lt;/speak&gt;</t>
        </is>
      </c>
      <c r="G41" s="2" t="inlineStr">
        <is>
          <t>&lt;low-pitch&gt;&lt;soft&gt;&lt;slow&gt;Après le compte, le nez file entre les guidons. Tu as compté, le métal n'a pas sonné. Trois, puis plus de rayons. Les &lt;emphasis&gt;tours&lt;/emphasis&gt; ont calmé le métal. On rentre, le cliquetis s'est tu. Le trombone reste froid, contre le nez. Le métal ne cliquette plus, dans sa poche.&lt;/slow&gt;&lt;/soft&gt;&lt;/low-pitch&gt;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tours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sous_texte=l_avion_a_payé_le_nez_plié_du_début; tempo=posé; sourire=léger; respiration=ample</t>
        </is>
      </c>
      <c r="AW41" t="inlineStr">
        <is>
          <t>narrateur|Après le compte, le nez file entre les guidons.
enfant-f|Tu as compté, le métal n'a pas sonné.
enfant-m|Trois, puis plus de rayons.
papa|Les tours ont calmé le métal.
maman|On rentre, le cliquetis s'est tu.
narrateur|Le trombone reste froid, contre le nez.
narrateur|Le métal ne cliquette plus, dans sa poche.</t>
        </is>
      </c>
      <c r="AX41" t="inlineStr">
        <is>
          <t>roue,porte</t>
        </is>
      </c>
    </row>
    <row r="42">
      <c r="A42" s="2" t="inlineStr">
        <is>
          <t>CHK_T0001_P0002_T0002_P0001_T0003_P0003</t>
        </is>
      </c>
      <c r="B42" s="5" t="inlineStr">
        <is>
          <t>passage</t>
        </is>
      </c>
      <c r="C42" s="2" t="inlineStr">
        <is>
          <t>endB1Z</t>
        </is>
      </c>
      <c r="D42" s="2" t="inlineStr">
        <is>
          <t>DIF.ENE.001</t>
        </is>
      </c>
      <c r="E42" s="2" t="inlineStr">
        <is>
          <t>Le seau, tes jambes, le nez ici. Je m'assoie, le métal loin des rayons. Victorino s'assoit, le seau froid sous lui. Sur le seau, le trombone ne cliquette plus. Ses pieds battent l'air, puis se posent. Le seau a tenu tes genoux. Le nez peut glisser, maintenant. Assis, le métal n'accroche plus.</t>
        </is>
      </c>
      <c r="F42" s="2" t="inlineStr">
        <is>
          <t>&lt;speak&gt;&lt;prosody rate="medium" pitch="medium"&gt;Le &lt;emphasis level="moderate"&gt;seau&lt;/emphasis&gt;, tes jambes, le nez ici. Je m'assoie, le métal loin des rayons. Victorino s'assoit, le seau froid sous lui. Sur le seau, le trombone ne cliquette plus. Ses pieds battent l'air, puis se posent. Le seau a tenu tes genoux. Le nez peut glisser, maintenant. Assis, le métal n'accroche plus.&lt;/prosody&gt;&lt;break time="560ms"/&gt;&lt;/speak&gt;</t>
        </is>
      </c>
      <c r="G42" s="2" t="inlineStr">
        <is>
          <t>Le &lt;emphasis&gt;seau&lt;/emphasis&gt;, tes jambes, le nez ici. Je m'assoie, le métal loin des rayons. Victorino s'assoit, le seau froid sous lui. Sur le seau, le trombone ne cliquette plus. Ses pieds battent l'air, puis se posent. Le seau a tenu tes genoux. Le nez peut glisser, maintenant. Assis, le métal n'accroche plus.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seau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sous_texte=l_élan_trouve_un_métier; tempo=naturel; sourire=franc; respiration=relâchée</t>
        </is>
      </c>
      <c r="AW42" t="inlineStr">
        <is>
          <t>enfant-f|Le seau, tes jambes, le nez ici.
enfant-m|Je m'assoie, le métal loin des rayons.
narrateur|Victorino s'assoit, le seau froid sous lui.
narrateur|Sur le seau, le trombone ne cliquette plus.
narrateur|Ses pieds battent l'air, puis se posent.
papa|Le seau a tenu tes genoux.
enfant-f|Le nez peut glisser, maintenant.
maman|Assis, le métal n'accroche plus.</t>
        </is>
      </c>
      <c r="AX42" t="inlineStr">
        <is>
          <t>seau,pas</t>
        </is>
      </c>
    </row>
    <row r="43">
      <c r="A43" s="2" t="inlineStr">
        <is>
          <t>CHK_T0001_P0002_T0002_P0001_T0003_P0003_F0001</t>
        </is>
      </c>
      <c r="B43" s="7" t="inlineStr">
        <is>
          <t>passage_fin</t>
        </is>
      </c>
      <c r="C43" s="2" t="inlineStr">
        <is>
          <t>endB1Z</t>
        </is>
      </c>
      <c r="D43" s="2" t="inlineStr">
        <is>
          <t>DIF.ENE.001</t>
        </is>
      </c>
      <c r="E43" s="2" t="inlineStr">
        <is>
          <t>Depuis le seau, le nez lourd part, droit. Tu t'es assis, loin des rayons. Le seau tenait mes genoux. Le seau a tenu tes genoux. On rentre, le hangar sent le métal. Le trombone reste froid, contre le nez. Un rayon luisant s'arrête, sans tourner.</t>
        </is>
      </c>
      <c r="F43" s="2" t="inlineStr">
        <is>
          <t>&lt;speak&gt;&lt;prosody rate="slow" pitch="-2st"&gt;Depuis le &lt;emphasis level="moderate"&gt;seau&lt;/emphasis&gt;, le nez lourd part, droit. Tu t'es assis, loin des rayons. Le seau tenait mes genoux. Le seau a tenu tes genoux. On rentre, le hangar sent le métal. Le trombone reste froid, contre le nez. Un rayon luisant s'arrête, sans tourner.&lt;/prosody&gt;&lt;break time="900ms"/&gt;&lt;/speak&gt;</t>
        </is>
      </c>
      <c r="G43" s="2" t="inlineStr">
        <is>
          <t>&lt;low-pitch&gt;&lt;soft&gt;&lt;slow&gt;Depuis le &lt;emphasis&gt;seau&lt;/emphasis&gt;, le nez lourd part, droit. Tu t'es assis, loin des rayons. Le seau tenait mes genoux. Le seau a tenu tes genoux. On rentre, le hangar sent le métal. Le trombone reste froid, contre le nez. Un rayon luisant s'arrête, sans tourner.&lt;/slow&gt;&lt;/soft&gt;&lt;/low-pitch&gt;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seau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sous_texte=l_avion_a_payé_le_nez_plié_du_début; tempo=posé; sourire=léger; respiration=ample</t>
        </is>
      </c>
      <c r="AW43" t="inlineStr">
        <is>
          <t>narrateur|Depuis le seau, le nez lourd part, droit.
enfant-f|Tu t'es assis, loin des rayons.
enfant-m|Le seau tenait mes genoux.
papa|Le seau a tenu tes genoux.
maman|On rentre, le hangar sent le métal.
narrateur|Le trombone reste froid, contre le nez.
narrateur|Un rayon luisant s'arrête, sans tourner.</t>
        </is>
      </c>
      <c r="AX43" t="inlineStr">
        <is>
          <t>roue,porte</t>
        </is>
      </c>
    </row>
    <row r="44">
      <c r="A44" s="2" t="inlineStr">
        <is>
          <t>CHK_T0001_P0002_T0002_P0002</t>
        </is>
      </c>
      <c r="B44" s="5" t="inlineStr">
        <is>
          <t>passage</t>
        </is>
      </c>
      <c r="C44" s="2" t="inlineStr">
        <is>
          <t>brB2</t>
        </is>
      </c>
      <c r="D44" s="2" t="inlineStr">
        <is>
          <t>DIF.ENE.001</t>
        </is>
      </c>
      <c r="E44" s="2" t="inlineStr">
        <is>
          <t>Le trombone pèse le nez plié. Au milieu, la flaque tremble, ronde. Mila veut glisser au-dessus, trop tôt. Je tape l'eau, avec les deux pieds ! Le trombone gicle, trop mouillé, trop lourd. Il plonge dans l'eau ! Le papier s'alourdit, trop bas. Ici, l'eau prend le métal. Le nez n'arrive plus à voler. Alors on fait comment ? Tu vois comment, avec lui ?</t>
        </is>
      </c>
      <c r="F44" s="2" t="inlineStr">
        <is>
          <t>&lt;speak&gt;&lt;prosody rate="medium" pitch="-2st"&gt;Le trombone pèse le nez plié. Au milieu, la &lt;emphasis level="moderate"&gt;flaque&lt;/emphasis&gt; tremble, ronde. Mila veut glisser au-dessus, trop tôt. Je tape l'eau, avec les deux pieds ! Le trombone gicle, trop mouillé, trop lourd. Il plonge dans l'eau ! Le papier s'alourdit, trop bas. Ici, l'eau prend le métal. Le nez n'arrive plus à voler. Alors on fait comment ? Tu vois comment, avec lui ?&lt;/prosody&gt;&lt;break time="520ms"/&gt;&lt;/speak&gt;</t>
        </is>
      </c>
      <c r="G44" s="2" t="inlineStr">
        <is>
          <t>&lt;low-pitch&gt;Le trombone pèse le nez plié. Au milieu, la &lt;emphasis&gt;flaque&lt;/emphasis&gt; tremble, ronde. Mila veut glisser au-dessus, trop tôt. Je tape l'eau, avec les deux pieds ! Le trombone gicle, trop mouillé, trop lourd. Il plonge dans l'eau ! Le papier s'alourdit, trop bas. Ici, l'eau prend le métal. Le nez n'arrive plus à voler. Alors on fait comment ? Tu vois comment, avec lui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flaque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sous_texte=l_élan_de_Victorino_prend_l_avion; tempo=resserré; sourire=aucun; respiration=retenue</t>
        </is>
      </c>
      <c r="AW44" t="inlineStr">
        <is>
          <t>narrateur|Le trombone pèse le nez plié.
narrateur|Au milieu, la flaque tremble, ronde.
narrateur|Mila veut glisser au-dessus, trop tôt.
enfant-m|Je tape l'eau, avec les deux pieds !
narrateur|Le trombone gicle, trop mouillé, trop lourd.
enfant-f|Il plonge dans l'eau !
narrateur|Le papier s'alourdit, trop bas.
papa|Ici, l'eau prend le métal.
maman|Le nez n'arrive plus à voler.
enfant-f|Alors on fait comment ?
maman|Tu vois comment, avec lui ?</t>
        </is>
      </c>
      <c r="AX44" t="inlineStr">
        <is>
          <t>flaque,metal</t>
        </is>
      </c>
    </row>
    <row r="45">
      <c r="A45" s="2" t="inlineStr">
        <is>
          <t>CHK_T0001_P0002_T0002_P0002_T0003_P0000</t>
        </is>
      </c>
      <c r="B45" s="4" t="inlineStr">
        <is>
          <t>transition_question</t>
        </is>
      </c>
      <c r="C45" s="2" t="inlineStr">
        <is>
          <t>ch3B2</t>
        </is>
      </c>
      <c r="D45" s="2" t="inlineStr">
        <is>
          <t>DIF.ENE.001</t>
        </is>
      </c>
      <c r="E45" s="2" t="inlineStr">
        <is>
          <t>La flaque n'a pas fini de sauter. L'avion, les gouttes, ou le bord ?</t>
        </is>
      </c>
      <c r="F45" s="2" t="inlineStr">
        <is>
          <t>&lt;speak&gt;&lt;prosody rate="slow" pitch="medium"&gt;La flaque n'a pas fini de sauter. L'avion, les gouttes, ou le bord ?&lt;/prosody&gt;&lt;break time="900ms"/&gt;&lt;/speak&gt;</t>
        </is>
      </c>
      <c r="G45" s="2" t="inlineStr">
        <is>
          <t>&lt;slow&gt;La flaque n'a pas fini de sauter. L'avion, les gouttes, ou le bord ?&lt;/slow&gt; [long-pause]</t>
        </is>
      </c>
      <c r="H45" s="2" t="inlineStr"/>
      <c r="I45" s="2" t="inlineStr"/>
      <c r="J45" s="2" t="inlineStr">
        <is>
          <t>Oui, c'est la bonne réponse.</t>
        </is>
      </c>
      <c r="K45" s="2" t="inlineStr">
        <is>
          <t>Tu étais presque.</t>
        </is>
      </c>
      <c r="L45" s="2" t="inlineStr"/>
      <c r="M45" s="2" t="inlineStr">
        <is>
          <t>l'avion</t>
        </is>
      </c>
      <c r="N45" s="2" t="inlineStr">
        <is>
          <t>CHK_T0001_P0002_T0002_P0002_T0003_P0001</t>
        </is>
      </c>
      <c r="O45" s="2" t="inlineStr">
        <is>
          <t>les gouttes</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l_élan; tempo=suspendu; sourire=léger; respiration=pause_avant_choix</t>
        </is>
      </c>
      <c r="AW45" t="inlineStr">
        <is>
          <t>narrateur|La flaque n'a pas fini de sauter.
maman|L'avion, les gouttes, ou le bord ?</t>
        </is>
      </c>
    </row>
    <row r="46">
      <c r="A46" s="2" t="inlineStr">
        <is>
          <t>CHK_T0001_P0002_T0002_P0002_T0003_P0001</t>
        </is>
      </c>
      <c r="B46" s="5" t="inlineStr">
        <is>
          <t>passage</t>
        </is>
      </c>
      <c r="C46" s="2" t="inlineStr">
        <is>
          <t>endB2X</t>
        </is>
      </c>
      <c r="D46" s="2" t="inlineStr">
        <is>
          <t>DIF.ENE.001</t>
        </is>
      </c>
      <c r="E46" s="2" t="inlineStr">
        <is>
          <t>Tu portes l'avion, nez en l'air. Je le tiens haut, au-dessus de l'eau. Il tient le trombone, au-dessus de l'eau. Mila essuie le nez, au sec. Le métal pèse le nez plié, sec. Tes bras ont gardé le nez hors de l'eau. Il n'est plus lourd d'eau. L'élan a porté le métal.</t>
        </is>
      </c>
      <c r="F46" s="2" t="inlineStr">
        <is>
          <t>&lt;speak&gt;&lt;prosody rate="medium" pitch="medium"&gt;Tu portes l'&lt;emphasis level="moderate"&gt;avion&lt;/emphasis&gt;, nez en l'air. Je le tiens haut, au-dessus de l'eau. Il tient le trombone, au-dessus de l'eau. Mila essuie le nez, au sec. Le métal pèse le nez plié, sec. Tes bras ont gardé le nez hors de l'eau. Il n'est plus lourd d'eau. L'élan a porté le métal.&lt;/prosody&gt;&lt;break time="560ms"/&gt;&lt;/speak&gt;</t>
        </is>
      </c>
      <c r="G46" s="2" t="inlineStr">
        <is>
          <t>Tu portes l'&lt;emphasis&gt;avion&lt;/emphasis&gt;, nez en l'air. Je le tiens haut, au-dessus de l'eau. Il tient le trombone, au-dessus de l'eau. Mila essuie le nez, au sec. Le métal pèse le nez plié, sec. Tes bras ont gardé le nez hors de l'eau. Il n'est plus lourd d'eau. L'élan a porté le métal.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avion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sous_texte=l_élan_trouve_un_métier; tempo=naturel; sourire=franc; respiration=relâchée</t>
        </is>
      </c>
      <c r="AW46" t="inlineStr">
        <is>
          <t>enfant-f|Tu portes l'avion, nez en l'air.
enfant-m|Je le tiens haut, au-dessus de l'eau.
narrateur|Il tient le trombone, au-dessus de l'eau.
narrateur|Mila essuie le nez, au sec.
narrateur|Le métal pèse le nez plié, sec.
papa|Tes bras ont gardé le nez hors de l'eau.
enfant-f|Il n'est plus lourd d'eau.
maman|L'élan a porté le métal.</t>
        </is>
      </c>
      <c r="AX46" t="inlineStr">
        <is>
          <t>papier,eau</t>
        </is>
      </c>
    </row>
    <row r="47">
      <c r="A47" s="2" t="inlineStr">
        <is>
          <t>CHK_T0001_P0002_T0002_P0002_T0003_P0001_F0001</t>
        </is>
      </c>
      <c r="B47" s="7" t="inlineStr">
        <is>
          <t>passage_fin</t>
        </is>
      </c>
      <c r="C47" s="2" t="inlineStr">
        <is>
          <t>endB2X</t>
        </is>
      </c>
      <c r="D47" s="2" t="inlineStr">
        <is>
          <t>DIF.ENE.001</t>
        </is>
      </c>
      <c r="E47" s="2" t="inlineStr">
        <is>
          <t>Le nez, porté haut, glisse au-dessus de l'eau. Tu as porté l'avion, nez en l'air. Mes bras ont eu mal, puis ça volait. Tes bras ont gardé le nez hors de l'eau. On rentre, tes manches sont sèches. Le trombone reste froid, contre le nez. Une tache d'eau quitte le trombone, lente.</t>
        </is>
      </c>
      <c r="F47" s="2" t="inlineStr">
        <is>
          <t>&lt;speak&gt;&lt;prosody rate="slow" pitch="-2st"&gt;Le nez, porté haut, glisse au-dessus de l'eau. Tu as porté l'&lt;emphasis level="moderate"&gt;avion&lt;/emphasis&gt;, nez en l'air. Mes bras ont eu mal, puis ça volait. Tes bras ont gardé le nez hors de l'eau. On rentre, tes manches sont sèches. Le trombone reste froid, contre le nez. Une tache d'eau quitte le trombone, lente.&lt;/prosody&gt;&lt;break time="900ms"/&gt;&lt;/speak&gt;</t>
        </is>
      </c>
      <c r="G47" s="2" t="inlineStr">
        <is>
          <t>&lt;low-pitch&gt;&lt;soft&gt;&lt;slow&gt;Le nez, porté haut, glisse au-dessus de l'eau. Tu as porté l'&lt;emphasis&gt;avion&lt;/emphasis&gt;, nez en l'air. Mes bras ont eu mal, puis ça volait. Tes bras ont gardé le nez hors de l'eau. On rentre, tes manches sont sèches. Le trombone reste froid, contre le nez. Une tache d'eau quitte le trombone, lente.&lt;/slow&gt;&lt;/soft&gt;&lt;/low-pitch&gt;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avion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sous_texte=l_avion_a_payé_le_nez_plié_du_début; tempo=posé; sourire=léger; respiration=ample</t>
        </is>
      </c>
      <c r="AW47" t="inlineStr">
        <is>
          <t>narrateur|Le nez, porté haut, glisse au-dessus de l'eau.
enfant-f|Tu as porté l'avion, nez en l'air.
enfant-m|Mes bras ont eu mal, puis ça volait.
papa|Tes bras ont gardé le nez hors de l'eau.
maman|On rentre, tes manches sont sèches.
narrateur|Le trombone reste froid, contre le nez.
narrateur|Une tache d'eau quitte le trombone, lente.</t>
        </is>
      </c>
      <c r="AX47" t="inlineStr">
        <is>
          <t>flaque,porte</t>
        </is>
      </c>
    </row>
    <row r="48">
      <c r="A48" s="2" t="inlineStr">
        <is>
          <t>CHK_T0001_P0002_T0002_P0002_T0003_P0002</t>
        </is>
      </c>
      <c r="B48" s="5" t="inlineStr">
        <is>
          <t>passage</t>
        </is>
      </c>
      <c r="C48" s="2" t="inlineStr">
        <is>
          <t>endB2Y</t>
        </is>
      </c>
      <c r="D48" s="2" t="inlineStr">
        <is>
          <t>DIF.ENE.001</t>
        </is>
      </c>
      <c r="E48" s="2" t="inlineStr">
        <is>
          <t>Les gouttes du toit, pas la flaque. Une, deux, trois, je reste ici. Il compte, le trombone sèche un peu. Ses talons restent au sec, collés au ciment. La flaque se tait, sans éclaboussure. Tu as compté le toit, pas l'eau. Le nez sèche, tout seul. Les gouttes ont pris les pieds.</t>
        </is>
      </c>
      <c r="F48" s="2" t="inlineStr">
        <is>
          <t>&lt;speak&gt;&lt;prosody rate="medium" pitch="medium"&gt;Les &lt;emphasis level="moderate"&gt;gouttes&lt;/emphasis&gt; du toit, pas la flaque. Une, deux, trois, je reste ici. Il compte, le trombone sèche un peu. Ses talons restent au sec, collés au ciment. La flaque se tait, sans éclaboussure. Tu as compté le toit, pas l'eau. Le nez sèche, tout seul. Les gouttes ont pris les pieds.&lt;/prosody&gt;&lt;break time="560ms"/&gt;&lt;/speak&gt;</t>
        </is>
      </c>
      <c r="G48" s="2" t="inlineStr">
        <is>
          <t>Les &lt;emphasis&gt;gouttes&lt;/emphasis&gt; du toit, pas la flaque. Une, deux, trois, je reste ici. Il compte, le trombone sèche un peu. Ses talons restent au sec, collés au ciment. La flaque se tait, sans éclaboussure. Tu as compté le toit, pas l'eau. Le nez sèche, tout seul. Les gouttes ont pris les pieds.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gouttes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sous_texte=l_élan_trouve_un_métier; tempo=naturel; sourire=franc; respiration=relâchée</t>
        </is>
      </c>
      <c r="AW48" t="inlineStr">
        <is>
          <t>enfant-f|Les gouttes du toit, pas la flaque.
enfant-m|Une, deux, trois, je reste ici.
narrateur|Il compte, le trombone sèche un peu.
narrateur|Ses talons restent au sec, collés au ciment.
narrateur|La flaque se tait, sans éclaboussure.
papa|Tu as compté le toit, pas l'eau.
enfant-f|Le nez sèche, tout seul.
maman|Les gouttes ont pris les pieds.</t>
        </is>
      </c>
      <c r="AX48" t="inlineStr">
        <is>
          <t>gouttes,toit</t>
        </is>
      </c>
    </row>
    <row r="49">
      <c r="A49" s="2" t="inlineStr">
        <is>
          <t>CHK_T0001_P0002_T0002_P0002_T0003_P0002_F0001</t>
        </is>
      </c>
      <c r="B49" s="7" t="inlineStr">
        <is>
          <t>passage_fin</t>
        </is>
      </c>
      <c r="C49" s="2" t="inlineStr">
        <is>
          <t>endB2Y</t>
        </is>
      </c>
      <c r="D49" s="2" t="inlineStr">
        <is>
          <t>DIF.ENE.001</t>
        </is>
      </c>
      <c r="E49" s="2" t="inlineStr">
        <is>
          <t>Après les gouttes du toit, le nez file au sec. Tu as compté le toit. La flaque n'a pas parlé. Tu as compté le toit, pas l'eau. On rentre, ça sent le caoutchouc mouillé. Le trombone reste froid, contre le nez. Une goutte glisse sur le métal, puis part.</t>
        </is>
      </c>
      <c r="F49" s="2" t="inlineStr">
        <is>
          <t>&lt;speak&gt;&lt;prosody rate="slow" pitch="-2st"&gt;Après les &lt;emphasis level="moderate"&gt;gouttes&lt;/emphasis&gt; du toit, le nez file au sec. Tu as compté le toit. La flaque n'a pas parlé. Tu as compté le toit, pas l'eau. On rentre, ça sent le caoutchouc mouillé. Le trombone reste froid, contre le nez. Une goutte glisse sur le métal, puis part.&lt;/prosody&gt;&lt;break time="900ms"/&gt;&lt;/speak&gt;</t>
        </is>
      </c>
      <c r="G49" s="2" t="inlineStr">
        <is>
          <t>&lt;low-pitch&gt;&lt;soft&gt;&lt;slow&gt;Après les &lt;emphasis&gt;gouttes&lt;/emphasis&gt; du toit, le nez file au sec. Tu as compté le toit. La flaque n'a pas parlé. Tu as compté le toit, pas l'eau. On rentre, ça sent le caoutchouc mouillé. Le trombone reste froid, contre le nez. Une goutte glisse sur le métal, puis part.&lt;/slow&gt;&lt;/soft&gt;&lt;/low-pitch&gt;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sous_texte=l_avion_a_payé_le_nez_plié_du_début; tempo=posé; sourire=léger; respiration=ample</t>
        </is>
      </c>
      <c r="AW49" t="inlineStr">
        <is>
          <t>narrateur|Après les gouttes du toit, le nez file au sec.
enfant-f|Tu as compté le toit.
enfant-m|La flaque n'a pas parlé.
papa|Tu as compté le toit, pas l'eau.
maman|On rentre, ça sent le caoutchouc mouillé.
narrateur|Le trombone reste froid, contre le nez.
narrateur|Une goutte glisse sur le métal, puis part.</t>
        </is>
      </c>
      <c r="AX49" t="inlineStr">
        <is>
          <t>flaque,porte</t>
        </is>
      </c>
    </row>
    <row r="50">
      <c r="A50" s="2" t="inlineStr">
        <is>
          <t>CHK_T0001_P0002_T0002_P0002_T0003_P0003</t>
        </is>
      </c>
      <c r="B50" s="5" t="inlineStr">
        <is>
          <t>passage</t>
        </is>
      </c>
      <c r="C50" s="2" t="inlineStr">
        <is>
          <t>endB2Z</t>
        </is>
      </c>
      <c r="D50" s="2" t="inlineStr">
        <is>
          <t>DIF.ENE.001</t>
        </is>
      </c>
      <c r="E50" s="2" t="inlineStr">
        <is>
          <t>Au bord, tu t'assoies, nez au sec. Je m'assoie, loin de la flaque. Victorino s'assoit, sur le ciment sec. Au bord, le trombone n'a plus d'eau. Ses mains tapotent ses genoux, puis s'arrêtent. Le bord t'a gardé au sec. Le métal ne gicle plus. Assis au bord, l'eau reste là.</t>
        </is>
      </c>
      <c r="F50" s="2" t="inlineStr">
        <is>
          <t>&lt;speak&gt;&lt;prosody rate="medium" pitch="medium"&gt;Au &lt;emphasis level="moderate"&gt;bord&lt;/emphasis&gt;, tu t'assoies, nez au sec. Je m'assoie, loin de la flaque. Victorino s'assoit, sur le ciment sec. Au bord, le trombone n'a plus d'eau. Ses mains tapotent ses genoux, puis s'arrêtent. Le bord t'a gardé au sec. Le métal ne gicle plus. Assis au bord, l'eau reste là.&lt;/prosody&gt;&lt;break time="560ms"/&gt;&lt;/speak&gt;</t>
        </is>
      </c>
      <c r="G50" s="2" t="inlineStr">
        <is>
          <t>Au &lt;emphasis&gt;bord&lt;/emphasis&gt;, tu t'assoies, nez au sec. Je m'assoie, loin de la flaque. Victorino s'assoit, sur le ciment sec. Au bord, le trombone n'a plus d'eau. Ses mains tapotent ses genoux, puis s'arrêtent. Le bord t'a gardé au sec. Le métal ne gicle plus. Assis au bord, l'eau reste là.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bord</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sous_texte=l_élan_trouve_un_métier; tempo=naturel; sourire=franc; respiration=relâchée</t>
        </is>
      </c>
      <c r="AW50" t="inlineStr">
        <is>
          <t>enfant-f|Au bord, tu t'assoies, nez au sec.
enfant-m|Je m'assoie, loin de la flaque.
narrateur|Victorino s'assoit, sur le ciment sec.
narrateur|Au bord, le trombone n'a plus d'eau.
narrateur|Ses mains tapotent ses genoux, puis s'arrêtent.
papa|Le bord t'a gardé au sec.
enfant-f|Le métal ne gicle plus.
maman|Assis au bord, l'eau reste là.</t>
        </is>
      </c>
      <c r="AX50" t="inlineStr">
        <is>
          <t>bord,flaque</t>
        </is>
      </c>
    </row>
    <row r="51">
      <c r="A51" s="2" t="inlineStr">
        <is>
          <t>CHK_T0001_P0002_T0002_P0002_T0003_P0003_F0001</t>
        </is>
      </c>
      <c r="B51" s="7" t="inlineStr">
        <is>
          <t>passage_fin</t>
        </is>
      </c>
      <c r="C51" s="2" t="inlineStr">
        <is>
          <t>endB2Z</t>
        </is>
      </c>
      <c r="D51" s="2" t="inlineStr">
        <is>
          <t>DIF.ENE.001</t>
        </is>
      </c>
      <c r="E51" s="2" t="inlineStr">
        <is>
          <t>Depuis le ciment sec, le nez glisse jusqu'à la porte. Tu t'es assis au bord, au sec. Mes genoux étaient froids, puis ça allait. Le bord t'a gardé au sec. On rentre, la flaque reste ronde. Le trombone reste froid, contre le nez. La flaque redevient un miroir, sous la pompe.</t>
        </is>
      </c>
      <c r="F51" s="2" t="inlineStr">
        <is>
          <t>&lt;speak&gt;&lt;prosody rate="slow" pitch="-2st"&gt;Depuis le ciment sec, le nez glisse jusqu'à la porte. Tu t'es assis au &lt;emphasis level="moderate"&gt;bord&lt;/emphasis&gt;, au sec. Mes genoux étaient froids, puis ça allait. Le bord t'a gardé au sec. On rentre, la flaque reste ronde. Le trombone reste froid, contre le nez. La flaque redevient un miroir, sous la pompe.&lt;/prosody&gt;&lt;break time="900ms"/&gt;&lt;/speak&gt;</t>
        </is>
      </c>
      <c r="G51" s="2" t="inlineStr">
        <is>
          <t>&lt;low-pitch&gt;&lt;soft&gt;&lt;slow&gt;Depuis le ciment sec, le nez glisse jusqu'à la porte. Tu t'es assis au &lt;emphasis&gt;bord&lt;/emphasis&gt;, au sec. Mes genoux étaient froids, puis ça allait. Le bord t'a gardé au sec. On rentre, la flaque reste ronde. Le trombone reste froid, contre le nez. La flaque redevient un miroir, sous la pompe.&lt;/slow&gt;&lt;/soft&gt;&lt;/low-pitch&gt;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bord</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sous_texte=l_avion_a_payé_le_nez_plié_du_début; tempo=posé; sourire=léger; respiration=ample</t>
        </is>
      </c>
      <c r="AW51" t="inlineStr">
        <is>
          <t>narrateur|Depuis le ciment sec, le nez glisse jusqu'à la porte.
enfant-f|Tu t'es assis au bord, au sec.
enfant-m|Mes genoux étaient froids, puis ça allait.
papa|Le bord t'a gardé au sec.
maman|On rentre, la flaque reste ronde.
narrateur|Le trombone reste froid, contre le nez.
narrateur|La flaque redevient un miroir, sous la pompe.</t>
        </is>
      </c>
      <c r="AX51" t="inlineStr">
        <is>
          <t>flaque,porte</t>
        </is>
      </c>
    </row>
    <row r="52">
      <c r="A52" s="2" t="inlineStr">
        <is>
          <t>CHK_T0001_P0002_T0002_P0003</t>
        </is>
      </c>
      <c r="B52" s="5" t="inlineStr">
        <is>
          <t>passage</t>
        </is>
      </c>
      <c r="C52" s="2" t="inlineStr">
        <is>
          <t>brB3</t>
        </is>
      </c>
      <c r="D52" s="2" t="inlineStr">
        <is>
          <t>DIF.ENE.001</t>
        </is>
      </c>
      <c r="E52" s="2" t="inlineStr">
        <is>
          <t>Le nez trop lourd penche vers le seuil. Près de la porte, le vent pousse, large. Mila lève le trombone, trop tôt. Je tiens le battant, ouvert ! Le nez trop lourd plonge, trop vite. Il est tombé près du seuil ! Le papier file de côté, trop loin. Ici, le vent fait plonger le nez. Le nez a besoin d'un battant fermé. Alors on fait comment ? Tu vois comment, avec lui ?</t>
        </is>
      </c>
      <c r="F52" s="2" t="inlineStr">
        <is>
          <t>&lt;speak&gt;&lt;prosody rate="medium" pitch="-2st"&gt;Le nez trop lourd penche vers le seuil. Près de la porte, le &lt;emphasis level="moderate"&gt;vent&lt;/emphasis&gt; pousse, large. Mila lève le trombone, trop tôt. Je tiens le battant, ouvert ! Le nez trop lourd plonge, trop vite. Il est tombé près du seuil ! Le papier file de côté, trop loin. Ici, le vent fait plonger le nez. Le nez a besoin d'un battant fermé. Alors on fait comment ? Tu vois comment, avec lui ?&lt;/prosody&gt;&lt;break time="520ms"/&gt;&lt;/speak&gt;</t>
        </is>
      </c>
      <c r="G52" s="2" t="inlineStr">
        <is>
          <t>&lt;low-pitch&gt;Le nez trop lourd penche vers le seuil. Près de la porte, le &lt;emphasis&gt;vent&lt;/emphasis&gt; pousse, large. Mila lève le trombone, trop tôt. Je tiens le battant, ouvert ! Le nez trop lourd plonge, trop vite. Il est tombé près du seuil ! Le papier file de côté, trop loin. Ici, le vent fait plonger le nez. Le nez a besoin d'un battant fermé. Alors on fait comment ? Tu vois comment, avec lui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vent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sous_texte=l_élan_de_Victorino_prend_l_avion; tempo=resserré; sourire=aucun; respiration=retenue</t>
        </is>
      </c>
      <c r="AW52" t="inlineStr">
        <is>
          <t>narrateur|Le nez trop lourd penche vers le seuil.
narrateur|Près de la porte, le vent pousse, large.
narrateur|Mila lève le trombone, trop tôt.
enfant-m|Je tiens le battant, ouvert !
narrateur|Le nez trop lourd plonge, trop vite.
enfant-f|Il est tombé près du seuil !
narrateur|Le papier file de côté, trop loin.
papa|Ici, le vent fait plonger le nez.
maman|Le nez a besoin d'un battant fermé.
enfant-f|Alors on fait comment ?
papa|Tu vois comment, avec lui ?</t>
        </is>
      </c>
      <c r="AX52" t="inlineStr">
        <is>
          <t>vent,metal</t>
        </is>
      </c>
    </row>
    <row r="53">
      <c r="A53" s="2" t="inlineStr">
        <is>
          <t>CHK_T0001_P0002_T0002_P0003_T0003_P0000</t>
        </is>
      </c>
      <c r="B53" s="4" t="inlineStr">
        <is>
          <t>transition_question</t>
        </is>
      </c>
      <c r="C53" s="2" t="inlineStr">
        <is>
          <t>ch3B3</t>
        </is>
      </c>
      <c r="D53" s="2" t="inlineStr">
        <is>
          <t>DIF.ENE.001</t>
        </is>
      </c>
      <c r="E53" s="2" t="inlineStr">
        <is>
          <t>Le vent n'a pas fini de pousser. La porte, jusqu'à trois, ou le banc ?</t>
        </is>
      </c>
      <c r="F53" s="2" t="inlineStr">
        <is>
          <t>&lt;speak&gt;&lt;prosody rate="slow" pitch="medium"&gt;Le vent n'a pas fini de pousser. La porte, jusqu'à trois, ou le banc ?&lt;/prosody&gt;&lt;break time="900ms"/&gt;&lt;/speak&gt;</t>
        </is>
      </c>
      <c r="G53" s="2" t="inlineStr">
        <is>
          <t>&lt;slow&gt;Le vent n'a pas fini de pousser. La porte, jusqu'à trois, ou le banc ?&lt;/slow&gt; [long-pause]</t>
        </is>
      </c>
      <c r="H53" s="2" t="inlineStr"/>
      <c r="I53" s="2" t="inlineStr"/>
      <c r="J53" s="2" t="inlineStr">
        <is>
          <t>Oui, c'est la bonne réponse.</t>
        </is>
      </c>
      <c r="K53" s="2" t="inlineStr">
        <is>
          <t>Tu étais presque.</t>
        </is>
      </c>
      <c r="L53" s="2" t="inlineStr"/>
      <c r="M53" s="2" t="inlineStr">
        <is>
          <t>la porte</t>
        </is>
      </c>
      <c r="N53" s="2" t="inlineStr">
        <is>
          <t>CHK_T0001_P0002_T0002_P0003_T0003_P0001</t>
        </is>
      </c>
      <c r="O53" s="2" t="inlineStr">
        <is>
          <t>jusqu'à trois</t>
        </is>
      </c>
      <c r="P53" s="2" t="inlineStr">
        <is>
          <t>CHK_T0001_P0002_T0002_P0003_T0003_P0002</t>
        </is>
      </c>
      <c r="Q53" s="2" t="inlineStr">
        <is>
          <t>le banc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l_élan; tempo=suspendu; sourire=léger; respiration=pause_avant_choix</t>
        </is>
      </c>
      <c r="AW53" t="inlineStr">
        <is>
          <t>narrateur|Le vent n'a pas fini de pousser.
papa|La porte, jusqu'à trois, ou le banc ?</t>
        </is>
      </c>
    </row>
    <row r="54">
      <c r="A54" s="2" t="inlineStr">
        <is>
          <t>CHK_T0001_P0002_T0002_P0003_T0003_P0001</t>
        </is>
      </c>
      <c r="B54" s="5" t="inlineStr">
        <is>
          <t>passage</t>
        </is>
      </c>
      <c r="C54" s="2" t="inlineStr">
        <is>
          <t>endB3X</t>
        </is>
      </c>
      <c r="D54" s="2" t="inlineStr">
        <is>
          <t>DIF.ENE.001</t>
        </is>
      </c>
      <c r="E54" s="2" t="inlineStr">
        <is>
          <t>Tu fermes la porte, je tiens le nez. Je la pousse, elle reste close. Il tient la porte, le trombone ne plonge plus. Le vent reste dehors, le nez reste droit. Le métal pèse le nez plié, stable. Tes mains ont tenu le battant. Le poids n'a plus le vent. La porte a gardé l'air.</t>
        </is>
      </c>
      <c r="F54" s="2" t="inlineStr">
        <is>
          <t>&lt;speak&gt;&lt;prosody rate="medium" pitch="medium"&gt;Tu fermes la &lt;emphasis level="moderate"&gt;porte&lt;/emphasis&gt;, je tiens le nez. Je la pousse, elle reste close. Il tient la porte, le trombone ne plonge plus. Le vent reste dehors, le nez reste droit. Le métal pèse le nez plié, stable. Tes mains ont tenu le battant. Le poids n'a plus le vent. La porte a gardé l'air.&lt;/prosody&gt;&lt;break time="560ms"/&gt;&lt;/speak&gt;</t>
        </is>
      </c>
      <c r="G54" s="2" t="inlineStr">
        <is>
          <t>Tu fermes la &lt;emphasis&gt;porte&lt;/emphasis&gt;, je tiens le nez. Je la pousse, elle reste close. Il tient la porte, le trombone ne plonge plus. Le vent reste dehors, le nez reste droit. Le métal pèse le nez plié, stable. Tes mains ont tenu le battant. Le poids n'a plus le vent. La porte a gardé l'air.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porte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sous_texte=l_élan_trouve_un_métier; tempo=naturel; sourire=franc; respiration=relâchée</t>
        </is>
      </c>
      <c r="AW54" t="inlineStr">
        <is>
          <t>enfant-f|Tu fermes la porte, je tiens le nez.
enfant-m|Je la pousse, elle reste close.
narrateur|Il tient la porte, le trombone ne plonge plus.
narrateur|Le vent reste dehors, le nez reste droit.
narrateur|Le métal pèse le nez plié, stable.
papa|Tes mains ont tenu le battant.
enfant-f|Le poids n'a plus le vent.
maman|La porte a gardé l'air.</t>
        </is>
      </c>
      <c r="AX54" t="inlineStr">
        <is>
          <t>porte,vent</t>
        </is>
      </c>
    </row>
    <row r="55">
      <c r="A55" s="2" t="inlineStr">
        <is>
          <t>CHK_T0001_P0002_T0002_P0003_T0003_P0001_F0001</t>
        </is>
      </c>
      <c r="B55" s="7" t="inlineStr">
        <is>
          <t>passage_fin</t>
        </is>
      </c>
      <c r="C55" s="2" t="inlineStr">
        <is>
          <t>endB3X</t>
        </is>
      </c>
      <c r="D55" s="2" t="inlineStr">
        <is>
          <t>DIF.ENE.001</t>
        </is>
      </c>
      <c r="E55" s="2" t="inlineStr">
        <is>
          <t>Porte close, le nez lourd file jusqu'au seuil. Tu as fermé, j'ai lancé. Le vent est resté derrière le bois. Tes mains ont tenu le battant. On rentre, le seuil est sec. Le trombone reste froid, contre le nez. Le nez lourd reste droit, contre sa paume.</t>
        </is>
      </c>
      <c r="F55" s="2" t="inlineStr">
        <is>
          <t>&lt;speak&gt;&lt;prosody rate="slow" pitch="-2st"&gt;Porte close, le nez lourd file jusqu'au seuil. Tu as fermé, j'ai lancé. Le vent est resté derrière le bois. Tes mains ont tenu le battant. On rentre, le seuil est sec. Le trombone reste froid, contre le nez. Le nez lourd reste droit, contre sa paume.&lt;/prosody&gt;&lt;break time="900ms"/&gt;&lt;/speak&gt;</t>
        </is>
      </c>
      <c r="G55" s="2" t="inlineStr">
        <is>
          <t>&lt;low-pitch&gt;&lt;soft&gt;&lt;slow&gt;Porte close, le nez lourd file jusqu'au seuil. Tu as fermé, j'ai lancé. Le vent est resté derrière le bois. Tes mains ont tenu le battant. On rentre, le seuil est sec. Le trombone reste froid, contre le nez. Le nez lourd reste droit, contre sa paume.&lt;/slow&gt;&lt;/soft&gt;&lt;/low-pitch&gt;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porte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sous_texte=l_avion_a_payé_le_nez_plié_du_début; tempo=posé; sourire=léger; respiration=ample</t>
        </is>
      </c>
      <c r="AW55" t="inlineStr">
        <is>
          <t>narrateur|Porte close, le nez lourd file jusqu'au seuil.
enfant-f|Tu as fermé, j'ai lancé.
enfant-m|Le vent est resté derrière le bois.
papa|Tes mains ont tenu le battant.
maman|On rentre, le seuil est sec.
narrateur|Le trombone reste froid, contre le nez.
narrateur|Le nez lourd reste droit, contre sa paume.</t>
        </is>
      </c>
      <c r="AX55" t="inlineStr">
        <is>
          <t>vent,porte</t>
        </is>
      </c>
    </row>
    <row r="56">
      <c r="A56" s="2" t="inlineStr">
        <is>
          <t>CHK_T0001_P0002_T0002_P0003_T0003_P0002</t>
        </is>
      </c>
      <c r="B56" s="5" t="inlineStr">
        <is>
          <t>passage</t>
        </is>
      </c>
      <c r="C56" s="2" t="inlineStr">
        <is>
          <t>endB3Y</t>
        </is>
      </c>
      <c r="D56" s="2" t="inlineStr">
        <is>
          <t>DIF.ENE.001</t>
        </is>
      </c>
      <c r="E56" s="2" t="inlineStr">
        <is>
          <t>Jusqu'à trois, puis le nez part. Un, deux, trois. À trois, le trombone quitte le pli. Victorino souffle avec, sans ouvrir. Le battant reste fermé, le nez file droit. Tu as compté, puis le nez a volé. Il n'a pas plongé. Jusqu'à trois, le poids a suivi.</t>
        </is>
      </c>
      <c r="F56" s="2" t="inlineStr">
        <is>
          <t>&lt;speak&gt;&lt;prosody rate="medium" pitch="medium"&gt;Jusqu'à &lt;emphasis level="moderate"&gt;trois&lt;/emphasis&gt;, puis le nez part. Un, deux, trois. À trois, le trombone quitte le pli. Victorino souffle avec, sans ouvrir. Le battant reste fermé, le nez file droit. Tu as compté, puis le nez a volé. Il n'a pas plongé. Jusqu'à trois, le poids a suivi.&lt;/prosody&gt;&lt;break time="560ms"/&gt;&lt;/speak&gt;</t>
        </is>
      </c>
      <c r="G56" s="2" t="inlineStr">
        <is>
          <t>Jusqu'à &lt;emphasis&gt;trois&lt;/emphasis&gt;, puis le nez part. Un, deux, trois. À trois, le trombone quitte le pli. Victorino souffle avec, sans ouvrir. Le battant reste fermé, le nez file droit. Tu as compté, puis le nez a volé. Il n'a pas plongé. Jusqu'à trois, le poids a suivi.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trois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sous_texte=l_élan_trouve_un_métier; tempo=naturel; sourire=franc; respiration=relâchée</t>
        </is>
      </c>
      <c r="AW56" t="inlineStr">
        <is>
          <t>enfant-f|Jusqu'à trois, puis le nez part.
enfant-m|Un, deux, trois.
narrateur|À trois, le trombone quitte le pli.
narrateur|Victorino souffle avec, sans ouvrir.
narrateur|Le battant reste fermé, le nez file droit.
papa|Tu as compté, puis le nez a volé.
enfant-f|Il n'a pas plongé.
maman|Jusqu'à trois, le poids a suivi.</t>
        </is>
      </c>
      <c r="AX56" t="inlineStr">
        <is>
          <t>compte,souffle</t>
        </is>
      </c>
    </row>
    <row r="57">
      <c r="A57" s="2" t="inlineStr">
        <is>
          <t>CHK_T0001_P0002_T0002_P0003_T0003_P0002_F0001</t>
        </is>
      </c>
      <c r="B57" s="7" t="inlineStr">
        <is>
          <t>passage_fin</t>
        </is>
      </c>
      <c r="C57" s="2" t="inlineStr">
        <is>
          <t>endB3Y</t>
        </is>
      </c>
      <c r="D57" s="2" t="inlineStr">
        <is>
          <t>DIF.ENE.001</t>
        </is>
      </c>
      <c r="E57" s="2" t="inlineStr">
        <is>
          <t>À trois, le nez quitte le pli, sans plonger. Tu as compté, il n'a pas plongé. Un, deux, trois, droit. Tu as compté, puis le nez a volé. On rentre, la pluie tapote le toit. Le trombone reste froid, contre le nez. Le battant et le métal se taisent ensemble.</t>
        </is>
      </c>
      <c r="F57" s="2" t="inlineStr">
        <is>
          <t>&lt;speak&gt;&lt;prosody rate="slow" pitch="-2st"&gt;À &lt;emphasis level="moderate"&gt;trois&lt;/emphasis&gt;, le nez quitte le pli, sans plonger. Tu as compté, il n'a pas plongé. Un, deux, trois, droit. Tu as compté, puis le nez a volé. On rentre, la pluie tapote le toit. Le trombone reste froid, contre le nez. Le battant et le métal se taisent ensemble.&lt;/prosody&gt;&lt;break time="900ms"/&gt;&lt;/speak&gt;</t>
        </is>
      </c>
      <c r="G57" s="2" t="inlineStr">
        <is>
          <t>&lt;low-pitch&gt;&lt;soft&gt;&lt;slow&gt;À &lt;emphasis&gt;trois&lt;/emphasis&gt;, le nez quitte le pli, sans plonger. Tu as compté, il n'a pas plongé. Un, deux, trois, droit. Tu as compté, puis le nez a volé. On rentre, la pluie tapote le toit. Le trombone reste froid, contre le nez. Le battant et le métal se taisent ensemble.&lt;/slow&gt;&lt;/soft&gt;&lt;/low-pitch&gt;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trois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sous_texte=l_avion_a_payé_le_nez_plié_du_début; tempo=posé; sourire=léger; respiration=ample</t>
        </is>
      </c>
      <c r="AW57" t="inlineStr">
        <is>
          <t>narrateur|À trois, le nez quitte le pli, sans plonger.
enfant-f|Tu as compté, il n'a pas plongé.
enfant-m|Un, deux, trois, droit.
papa|Tu as compté, puis le nez a volé.
maman|On rentre, la pluie tapote le toit.
narrateur|Le trombone reste froid, contre le nez.
narrateur|Le battant et le métal se taisent ensemble.</t>
        </is>
      </c>
      <c r="AX57" t="inlineStr">
        <is>
          <t>vent,porte</t>
        </is>
      </c>
    </row>
    <row r="58">
      <c r="A58" s="2" t="inlineStr">
        <is>
          <t>CHK_T0001_P0002_T0002_P0003_T0003_P0003</t>
        </is>
      </c>
      <c r="B58" s="5" t="inlineStr">
        <is>
          <t>passage</t>
        </is>
      </c>
      <c r="C58" s="2" t="inlineStr">
        <is>
          <t>endB3Z</t>
        </is>
      </c>
      <c r="D58" s="2" t="inlineStr">
        <is>
          <t>DIF.ENE.001</t>
        </is>
      </c>
      <c r="E58" s="2" t="inlineStr">
        <is>
          <t>Le banc, toi, le nez à moi. Je m'assoie, loin du battant. Victorino s'assoit, les mains sur le bois. Sur le banc, le trombone ne pique plus. Ses épaules dansent, puis se posent. Le banc a reçu tes bras. Le vent n'a plus de porte. Assis, le nez n'a plus peur.</t>
        </is>
      </c>
      <c r="F58" s="2" t="inlineStr">
        <is>
          <t>&lt;speak&gt;&lt;prosody rate="medium" pitch="medium"&gt;Le &lt;emphasis level="moderate"&gt;banc&lt;/emphasis&gt;, toi, le nez à moi. Je m'assoie, loin du battant. Victorino s'assoit, les mains sur le bois. Sur le banc, le trombone ne pique plus. Ses épaules dansent, puis se posent. Le banc a reçu tes bras. Le vent n'a plus de porte. Assis, le nez n'a plus peur.&lt;/prosody&gt;&lt;break time="560ms"/&gt;&lt;/speak&gt;</t>
        </is>
      </c>
      <c r="G58" s="2" t="inlineStr">
        <is>
          <t>Le &lt;emphasis&gt;banc&lt;/emphasis&gt;, toi, le nez à moi. Je m'assoie, loin du battant. Victorino s'assoit, les mains sur le bois. Sur le banc, le trombone ne pique plus. Ses épaules dansent, puis se posent. Le banc a reçu tes bras. Le vent n'a plus de porte. Assis, le nez n'a plus peur.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banc</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sous_texte=l_élan_trouve_un_métier; tempo=naturel; sourire=franc; respiration=relâchée</t>
        </is>
      </c>
      <c r="AW58" t="inlineStr">
        <is>
          <t>enfant-f|Le banc, toi, le nez à moi.
enfant-m|Je m'assoie, loin du battant.
narrateur|Victorino s'assoit, les mains sur le bois.
narrateur|Sur le banc, le trombone ne pique plus.
narrateur|Ses épaules dansent, puis se posent.
papa|Le banc a reçu tes bras.
enfant-f|Le vent n'a plus de porte.
maman|Assis, le nez n'a plus peur.</t>
        </is>
      </c>
      <c r="AX58" t="inlineStr">
        <is>
          <t>banc,bois</t>
        </is>
      </c>
    </row>
    <row r="59">
      <c r="A59" s="2" t="inlineStr">
        <is>
          <t>CHK_T0001_P0002_T0002_P0003_T0003_P0003_F0001</t>
        </is>
      </c>
      <c r="B59" s="7" t="inlineStr">
        <is>
          <t>passage_fin</t>
        </is>
      </c>
      <c r="C59" s="2" t="inlineStr">
        <is>
          <t>endB3Z</t>
        </is>
      </c>
      <c r="D59" s="2" t="inlineStr">
        <is>
          <t>DIF.ENE.001</t>
        </is>
      </c>
      <c r="E59" s="2" t="inlineStr">
        <is>
          <t>Depuis le banc, le nez lourd glisse, sans vent. Tu t'es assis, loin du battant. Le bois était froid sous mes mains. Le banc a reçu tes bras. On rentre, le hangar se tait. Le trombone reste froid, contre le nez. Une sonnette froide tinte contre le trombone.</t>
        </is>
      </c>
      <c r="F59" s="2" t="inlineStr">
        <is>
          <t>&lt;speak&gt;&lt;prosody rate="slow" pitch="-2st"&gt;Depuis le &lt;emphasis level="moderate"&gt;banc&lt;/emphasis&gt;, le nez lourd glisse, sans vent. Tu t'es assis, loin du battant. Le bois était froid sous mes mains. Le banc a reçu tes bras. On rentre, le hangar se tait. Le trombone reste froid, contre le nez. Une sonnette froide tinte contre le trombone.&lt;/prosody&gt;&lt;break time="900ms"/&gt;&lt;/speak&gt;</t>
        </is>
      </c>
      <c r="G59" s="2" t="inlineStr">
        <is>
          <t>&lt;low-pitch&gt;&lt;soft&gt;&lt;slow&gt;Depuis le &lt;emphasis&gt;banc&lt;/emphasis&gt;, le nez lourd glisse, sans vent. Tu t'es assis, loin du battant. Le bois était froid sous mes mains. Le banc a reçu tes bras. On rentre, le hangar se tait. Le trombone reste froid, contre le nez. Une sonnette froide tinte contre le trombone.&lt;/slow&gt;&lt;/soft&gt;&lt;/low-pitch&gt;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banc</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sous_texte=l_avion_a_payé_le_nez_plié_du_début; tempo=posé; sourire=léger; respiration=ample</t>
        </is>
      </c>
      <c r="AW59" t="inlineStr">
        <is>
          <t>narrateur|Depuis le banc, le nez lourd glisse, sans vent.
enfant-f|Tu t'es assis, loin du battant.
enfant-m|Le bois était froid sous mes mains.
papa|Le banc a reçu tes bras.
maman|On rentre, le hangar se tait.
narrateur|Le trombone reste froid, contre le nez.
narrateur|Une sonnette froide tinte contre le trombone.</t>
        </is>
      </c>
      <c r="AX59" t="inlineStr">
        <is>
          <t>vent,porte</t>
        </is>
      </c>
    </row>
    <row r="60">
      <c r="A60" s="2" t="inlineStr">
        <is>
          <t>CHK_T0001_P0003</t>
        </is>
      </c>
      <c r="B60" s="5" t="inlineStr">
        <is>
          <t>passage</t>
        </is>
      </c>
      <c r="C60" s="2" t="inlineStr">
        <is>
          <t>brC</t>
        </is>
      </c>
      <c r="D60" s="2" t="inlineStr">
        <is>
          <t>DIF.ENE.001</t>
        </is>
      </c>
      <c r="E60" s="2" t="inlineStr">
        <is>
          <t>Mila prend d'abord la craie, un peu rêche. Elle va faire la piste. Un trait, pas tout le ciment. Un blanc court sous son doigt. Moi je cours sur la piste ! Mila tient la craie, serrée. Un peu de poussière blanche tombe. La feuille et le trombone viennent aussi. Papa les glisse contre son genou. La pompe reste seule, plus loin. La piste, c'est pour l'avion ? Oui, droit, jusqu'à la porte. La craie d'abord, elle est à toi.</t>
        </is>
      </c>
      <c r="F60" s="2" t="inlineStr">
        <is>
          <t>&lt;speak&gt;&lt;prosody rate="medium" pitch="medium"&gt;Mila prend d'abord la &lt;emphasis level="moderate"&gt;craie&lt;/emphasis&gt;, un peu rêche. Elle va faire la piste. Un trait, pas tout le ciment. Un blanc court sous son doigt. Moi je cours sur la piste ! Mila tient la craie, serrée. Un peu de poussière blanche tombe. La feuille et le trombone viennent aussi. Papa les glisse contre son genou. La pompe reste seule, plus loin. La piste, c'est pour l'avion ? Oui, droit, jusqu'à la porte. La craie d'abord, elle est à toi.&lt;/prosody&gt;&lt;break time="420ms"/&gt;&lt;/speak&gt;</t>
        </is>
      </c>
      <c r="G60" s="2" t="inlineStr">
        <is>
          <t>Mila prend d'abord la &lt;emphasis&gt;craie&lt;/emphasis&gt;, un peu rêche. Elle va faire la piste. Un trait, pas tout le ciment. Un blanc court sous son doigt. Moi je cours sur la piste ! Mila tient la craie, serrée. Un peu de poussière blanche tombe. La feuille et le trombone viennent aussi. Papa les glisse contre son genou. La pompe reste seule, plus loin. La piste, c'est pour l'avion ? Oui, droit, jusqu'à la porte. La craie d'abord, elle est à toi.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craie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sous_texte=trop_vite_l_avion_rate; tempo=vif; sourire=léger; respiration=courte</t>
        </is>
      </c>
      <c r="AW60" t="inlineStr">
        <is>
          <t>narrateur|Mila prend d'abord la craie, un peu rêche.
enfant-f|Elle va faire la piste.
papa|Un trait, pas tout le ciment.
narrateur|Un blanc court sous son doigt.
enfant-m|Moi je cours sur la piste !
narrateur|Mila tient la craie, serrée.
narrateur|Un peu de poussière blanche tombe.
maman|La feuille et le trombone viennent aussi.
narrateur|Papa les glisse contre son genou.
narrateur|La pompe reste seule, plus loin.
enfant-m|La piste, c'est pour l'avion ?
enfant-f|Oui, droit, jusqu'à la porte.
papa|La craie d'abord, elle est à toi.</t>
        </is>
      </c>
      <c r="AX60" t="inlineStr">
        <is>
          <t>craie,poussiere</t>
        </is>
      </c>
    </row>
    <row r="61">
      <c r="A61" s="2" t="inlineStr">
        <is>
          <t>CHK_T0001_P0003_Q0001</t>
        </is>
      </c>
      <c r="B61" s="6" t="inlineStr">
        <is>
          <t>passage_question</t>
        </is>
      </c>
      <c r="C61" s="2" t="inlineStr">
        <is>
          <t>qC</t>
        </is>
      </c>
      <c r="D61" s="2" t="inlineStr">
        <is>
          <t>DIF.ENE.001</t>
        </is>
      </c>
      <c r="E61" s="2" t="inlineStr">
        <is>
          <t>Mila a pris la craie d'abord. Elle a pris quoi, d'abord ?</t>
        </is>
      </c>
      <c r="F61" s="2" t="inlineStr">
        <is>
          <t>&lt;speak&gt;&lt;prosody rate="slow" pitch="medium"&gt;Mila a pris la &lt;emphasis level="moderate"&gt;craie&lt;/emphasis&gt; d'abord. Elle a pris quoi, d'abord ?&lt;/prosody&gt;&lt;break time="700ms"/&gt;&lt;/speak&gt;</t>
        </is>
      </c>
      <c r="G61" s="2" t="inlineStr">
        <is>
          <t>&lt;soft&gt;&lt;slow&gt;Mila a pris la &lt;emphasis&gt;craie&lt;/emphasis&gt; d'abord. Elle a pris quoi, d'abord ?&lt;/slow&gt;&lt;/soft&gt; [pause]</t>
        </is>
      </c>
      <c r="H61" s="2" t="inlineStr">
        <is>
          <t>craie</t>
        </is>
      </c>
      <c r="I61" s="2" t="inlineStr">
        <is>
          <t>craie | la craie | d'abord la craie | le trait</t>
        </is>
      </c>
      <c r="J61" s="2" t="inlineStr">
        <is>
          <t>Oui, c'est la bonne réponse.</t>
        </is>
      </c>
      <c r="K61" s="2" t="inlineStr">
        <is>
          <t>Tu étais presque.</t>
        </is>
      </c>
      <c r="L61" s="2" t="inlineStr">
        <is>
          <t>Mila prend la craie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craie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sous_texte=regarde_ce_qu_elle_tient; tempo=suspendu; sourire=aucun; respiration=courte_avant_question</t>
        </is>
      </c>
      <c r="AW61" t="inlineStr">
        <is>
          <t>narrateur|Mila a pris la craie d'abord.
maman|Elle a pris quoi, d'abord ?</t>
        </is>
      </c>
    </row>
    <row r="62">
      <c r="A62" s="2" t="inlineStr">
        <is>
          <t>CHK_T0001_P0003_C0001</t>
        </is>
      </c>
      <c r="B62" s="5" t="inlineStr">
        <is>
          <t>passage</t>
        </is>
      </c>
      <c r="C62" s="2" t="inlineStr">
        <is>
          <t>qC</t>
        </is>
      </c>
      <c r="D62" s="2" t="inlineStr">
        <is>
          <t>DIF.ENE.001</t>
        </is>
      </c>
      <c r="E62" s="2" t="inlineStr">
        <is>
          <t>La craie reste chaude, contre sa poche. Le trait ne verse pas. Le blanc sent la poussière. On avance, tous les quatre ? Oui. Un trait blanc attend, droit, au sol. Moi je cours devant, Mila ! Ses talons tapent le ciment, trop vite.</t>
        </is>
      </c>
      <c r="F62" s="2" t="inlineStr">
        <is>
          <t>&lt;speak&gt;&lt;prosody rate="medium" pitch="medium"&gt;La &lt;emphasis level="moderate"&gt;craie&lt;/emphasis&gt; reste chaude, contre sa poche. Le trait ne verse pas. Le blanc sent la poussière. On avance, tous les quatre ? Oui. Un trait blanc attend, droit, au sol. Moi je cours devant, Mila ! Ses talons tapent le ciment, trop vite.&lt;/prosody&gt;&lt;break time="450ms"/&gt;&lt;/speak&gt;</t>
        </is>
      </c>
      <c r="G62" s="2" t="inlineStr">
        <is>
          <t>La &lt;emphasis&gt;craie&lt;/emphasis&gt; reste chaude, contre sa poche. Le trait ne verse pas. Le blanc sent la poussière. On avance, tous les quatre ? Oui. Un trait blanc attend, droit, au sol. Moi je cours devant, Mila ! Ses talons tapent le ciment, trop vite.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craie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sous_texte=les_trois_objets_partent_avec_eux; tempo=naturel; sourire=léger; respiration=fluide</t>
        </is>
      </c>
      <c r="AW62" t="inlineStr">
        <is>
          <t>narrateur|La craie reste chaude, contre sa poche.
enfant-f|Le trait ne verse pas.
maman|Le blanc sent la poussière.
papa|On avance, tous les quatre ?
enfant-f|Oui.
narrateur|Un trait blanc attend, droit, au sol.
enfant-m|Moi je cours devant, Mila !
narrateur|Ses talons tapent le ciment, trop vite.</t>
        </is>
      </c>
      <c r="AX62" t="inlineStr">
        <is>
          <t>craie,poussiere</t>
        </is>
      </c>
    </row>
    <row r="63">
      <c r="A63" s="2" t="inlineStr">
        <is>
          <t>CHK_T0001_P0003_T0002_P0000</t>
        </is>
      </c>
      <c r="B63" s="4" t="inlineStr">
        <is>
          <t>transition_question</t>
        </is>
      </c>
      <c r="C63" s="2" t="inlineStr">
        <is>
          <t>ch2C</t>
        </is>
      </c>
      <c r="D63" s="2" t="inlineStr">
        <is>
          <t>DIF.ENE.001</t>
        </is>
      </c>
      <c r="E63" s="2" t="inlineStr">
        <is>
          <t>La craie appuie contre sa poche. Près des guidons, une roue tourne trop. Au milieu, une flaque coupe le ciment. Près de la porte, le vent pousse. Mila, tu vas où ?</t>
        </is>
      </c>
      <c r="F63" s="2" t="inlineStr">
        <is>
          <t>&lt;speak&gt;&lt;prosody rate="slow" pitch="medium"&gt;La craie appuie contre sa poche. Près des guidons, une roue tourne trop. Au milieu, une flaque coupe le ciment. Près de la porte, le vent pousse. Mila, tu vas où ?&lt;/prosody&gt;&lt;break time="900ms"/&gt;&lt;/speak&gt;</t>
        </is>
      </c>
      <c r="G63" s="2" t="inlineStr">
        <is>
          <t>&lt;slow&gt;La craie appuie contre sa poche. Près des guidons, une roue tourne trop. Au milieu, une flaque coupe le ciment. Près de la porte, le vent pousse. Mila, tu vas où ?&lt;/slow&gt; [long-pause]</t>
        </is>
      </c>
      <c r="H63" s="2" t="inlineStr"/>
      <c r="I63" s="2" t="inlineStr"/>
      <c r="J63" s="2" t="inlineStr">
        <is>
          <t>Oui, c'est la bonne réponse.</t>
        </is>
      </c>
      <c r="K63" s="2" t="inlineStr">
        <is>
          <t>Tu étais presque.</t>
        </is>
      </c>
      <c r="L63" s="2" t="inlineStr"/>
      <c r="M63" s="2" t="inlineStr">
        <is>
          <t>les guidons</t>
        </is>
      </c>
      <c r="N63" s="2" t="inlineStr">
        <is>
          <t>CHK_T0001_P0003_T0002_P0001</t>
        </is>
      </c>
      <c r="O63" s="2" t="inlineStr">
        <is>
          <t>la flaque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l_élan; tempo=suspendu; sourire=léger; respiration=pause_avant_choix</t>
        </is>
      </c>
      <c r="AW63" t="inlineStr">
        <is>
          <t>narrateur|La craie appuie contre sa poche.
narrateur|Près des guidons, une roue tourne trop.
narrateur|Au milieu, une flaque coupe le ciment.
narrateur|Près de la porte, le vent pousse.
papa|Mila, tu vas où ?</t>
        </is>
      </c>
    </row>
    <row r="64">
      <c r="A64" s="2" t="inlineStr">
        <is>
          <t>CHK_T0001_P0003_T0002_P0001</t>
        </is>
      </c>
      <c r="B64" s="5" t="inlineStr">
        <is>
          <t>passage</t>
        </is>
      </c>
      <c r="C64" s="2" t="inlineStr">
        <is>
          <t>brC1</t>
        </is>
      </c>
      <c r="D64" s="2" t="inlineStr">
        <is>
          <t>DIF.ENE.001</t>
        </is>
      </c>
      <c r="E64" s="2" t="inlineStr">
        <is>
          <t>Contre sa poche, la craie reste un peu chaude. Près des guidons, une roue tourne, grise. Mila trace un trait, trop près du pneu. Je roule dessus, regarder ! Le trait de craie se brouille sous le pneu. Ma piste est partie ! Un nuage blanc s'écrase, trop court. Ici, la roue mange le blanc. La piste a besoin d'un couloir. Alors on fait comment ? Tu vois comment, avec lui ?</t>
        </is>
      </c>
      <c r="F64" s="2" t="inlineStr">
        <is>
          <t>&lt;speak&gt;&lt;prosody rate="medium" pitch="-2st"&gt;Contre sa poche, la craie reste un peu chaude. Près des guidons, une roue tourne, grise. Mila trace un trait, trop près du &lt;emphasis level="moderate"&gt;pneu&lt;/emphasis&gt;. Je roule dessus, regarder ! Le trait de craie se brouille sous le pneu. Ma piste est partie ! Un nuage blanc s'écrase, trop court. Ici, la roue mange le blanc. La piste a besoin d'un couloir. Alors on fait comment ? Tu vois comment, avec lui ?&lt;/prosody&gt;&lt;break time="520ms"/&gt;&lt;/speak&gt;</t>
        </is>
      </c>
      <c r="G64" s="2" t="inlineStr">
        <is>
          <t>&lt;low-pitch&gt;Contre sa poche, la craie reste un peu chaude. Près des guidons, une roue tourne, grise. Mila trace un trait, trop près du &lt;emphasis&gt;pneu&lt;/emphasis&gt;. Je roule dessus, regarder ! Le trait de craie se brouille sous le pneu. Ma piste est partie ! Un nuage blanc s'écrase, trop court. Ici, la roue mange le blanc. La piste a besoin d'un couloir. Alors on fait comment ? Tu vois comment, avec lui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pneu</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sous_texte=l_élan_de_Victorino_prend_l_avion; tempo=resserré; sourire=aucun; respiration=retenue</t>
        </is>
      </c>
      <c r="AW64" t="inlineStr">
        <is>
          <t>narrateur|Contre sa poche, la craie reste un peu chaude.
narrateur|Près des guidons, une roue tourne, grise.
narrateur|Mila trace un trait, trop près du pneu.
enfant-m|Je roule dessus, regarder !
narrateur|Le trait de craie se brouille sous le pneu.
enfant-f|Ma piste est partie !
narrateur|Un nuage blanc s'écrase, trop court.
papa|Ici, la roue mange le blanc.
maman|La piste a besoin d'un couloir.
enfant-f|Alors on fait comment ?
papa|Tu vois comment, avec lui ?</t>
        </is>
      </c>
      <c r="AX64" t="inlineStr">
        <is>
          <t>roue,craie</t>
        </is>
      </c>
    </row>
    <row r="65">
      <c r="A65" s="2" t="inlineStr">
        <is>
          <t>CHK_T0001_P0003_T0002_P0001_T0003_P0000</t>
        </is>
      </c>
      <c r="B65" s="4" t="inlineStr">
        <is>
          <t>transition_question</t>
        </is>
      </c>
      <c r="C65" s="2" t="inlineStr">
        <is>
          <t>ch3C1</t>
        </is>
      </c>
      <c r="D65" s="2" t="inlineStr">
        <is>
          <t>DIF.ENE.001</t>
        </is>
      </c>
      <c r="E65" s="2" t="inlineStr">
        <is>
          <t>La roue n'a pas fini de tourner. Le guidon, les tours, ou le seau ?</t>
        </is>
      </c>
      <c r="F65" s="2" t="inlineStr">
        <is>
          <t>&lt;speak&gt;&lt;prosody rate="slow" pitch="medium"&gt;La roue n'a pas fini de tourner. Le guidon, les tours, ou le seau ?&lt;/prosody&gt;&lt;break time="900ms"/&gt;&lt;/speak&gt;</t>
        </is>
      </c>
      <c r="G65" s="2" t="inlineStr">
        <is>
          <t>&lt;slow&gt;La roue n'a pas fini de tourner. Le guidon, les tours, ou le seau ?&lt;/slow&gt; [long-pause]</t>
        </is>
      </c>
      <c r="H65" s="2" t="inlineStr"/>
      <c r="I65" s="2" t="inlineStr"/>
      <c r="J65" s="2" t="inlineStr">
        <is>
          <t>Oui, c'est la bonne réponse.</t>
        </is>
      </c>
      <c r="K65" s="2" t="inlineStr">
        <is>
          <t>Tu étais presque.</t>
        </is>
      </c>
      <c r="L65" s="2" t="inlineStr"/>
      <c r="M65" s="2" t="inlineStr">
        <is>
          <t>le guidon</t>
        </is>
      </c>
      <c r="N65" s="2" t="inlineStr">
        <is>
          <t>CHK_T0001_P0003_T0002_P0001_T0003_P0001</t>
        </is>
      </c>
      <c r="O65" s="2" t="inlineStr">
        <is>
          <t>les tours</t>
        </is>
      </c>
      <c r="P65" s="2" t="inlineStr">
        <is>
          <t>CHK_T0001_P0003_T0002_P0001_T0003_P0002</t>
        </is>
      </c>
      <c r="Q65" s="2" t="inlineStr">
        <is>
          <t>le seau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l_élan; tempo=suspendu; sourire=léger; respiration=pause_avant_choix</t>
        </is>
      </c>
      <c r="AW65" t="inlineStr">
        <is>
          <t>narrateur|La roue n'a pas fini de tourner.
papa|Le guidon, les tours, ou le seau ?</t>
        </is>
      </c>
    </row>
    <row r="66">
      <c r="A66" s="2" t="inlineStr">
        <is>
          <t>CHK_T0001_P0003_T0002_P0001_T0003_P0001</t>
        </is>
      </c>
      <c r="B66" s="5" t="inlineStr">
        <is>
          <t>passage</t>
        </is>
      </c>
      <c r="C66" s="2" t="inlineStr">
        <is>
          <t>endC1X</t>
        </is>
      </c>
      <c r="D66" s="2" t="inlineStr">
        <is>
          <t>DIF.ENE.001</t>
        </is>
      </c>
      <c r="E66" s="2" t="inlineStr">
        <is>
          <t>Tu tiens le guidon, je tiens la craie. Je serre, la roue s'arrête. Elle tient la craie, lui le guidon. Mila retrace un blanc, hors du pneu. Un trait blanc attend, tout droit, au sol. Tes mains ont laissé la piste. Le pneu n'écrase plus le blanc. Le guidon a sauvé le trait.</t>
        </is>
      </c>
      <c r="F66" s="2" t="inlineStr">
        <is>
          <t>&lt;speak&gt;&lt;prosody rate="medium" pitch="medium"&gt;Tu tiens le &lt;emphasis level="moderate"&gt;guidon&lt;/emphasis&gt;, je tiens la craie. Je serre, la roue s'arrête. Elle tient la craie, lui le guidon. Mila retrace un blanc, hors du pneu. Un trait blanc attend, tout droit, au sol. Tes mains ont laissé la piste. Le pneu n'écrase plus le blanc. Le guidon a sauvé le trait.&lt;/prosody&gt;&lt;break time="560ms"/&gt;&lt;/speak&gt;</t>
        </is>
      </c>
      <c r="G66" s="2" t="inlineStr">
        <is>
          <t>Tu tiens le &lt;emphasis&gt;guidon&lt;/emphasis&gt;, je tiens la craie. Je serre, la roue s'arrête. Elle tient la craie, lui le guidon. Mila retrace un blanc, hors du pneu. Un trait blanc attend, tout droit, au sol. Tes mains ont laissé la piste. Le pneu n'écrase plus le blanc. Le guidon a sauvé le trait.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guidon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sous_texte=l_élan_trouve_un_métier; tempo=naturel; sourire=franc; respiration=relâchée</t>
        </is>
      </c>
      <c r="AW66" t="inlineStr">
        <is>
          <t>enfant-f|Tu tiens le guidon, je tiens la craie.
enfant-m|Je serre, la roue s'arrête.
narrateur|Elle tient la craie, lui le guidon.
narrateur|Mila retrace un blanc, hors du pneu.
narrateur|Un trait blanc attend, tout droit, au sol.
papa|Tes mains ont laissé la piste.
enfant-f|Le pneu n'écrase plus le blanc.
maman|Le guidon a sauvé le trait.</t>
        </is>
      </c>
      <c r="AX66" t="inlineStr">
        <is>
          <t>guidon,roue</t>
        </is>
      </c>
    </row>
    <row r="67">
      <c r="A67" s="2" t="inlineStr">
        <is>
          <t>CHK_T0001_P0003_T0002_P0001_T0003_P0001_F0001</t>
        </is>
      </c>
      <c r="B67" s="7" t="inlineStr">
        <is>
          <t>passage_fin</t>
        </is>
      </c>
      <c r="C67" s="2" t="inlineStr">
        <is>
          <t>endC1X</t>
        </is>
      </c>
      <c r="D67" s="2" t="inlineStr">
        <is>
          <t>DIF.ENE.001</t>
        </is>
      </c>
      <c r="E67" s="2" t="inlineStr">
        <is>
          <t>Le long du blanc, l'avion glisse jusqu'à la porte. Tu as tenu, j'ai tracé. Le pneu n'a plus mangé la piste. Tes mains ont laissé la piste. On rentre, essuie tes doigts blancs. Un trait de craie sèche sous les guidons. Un trait de craie sèche sur le ciment, net.</t>
        </is>
      </c>
      <c r="F67" s="2" t="inlineStr">
        <is>
          <t>&lt;speak&gt;&lt;prosody rate="slow" pitch="-2st"&gt;Le long du blanc, l'avion glisse jusqu'à la porte. Tu as tenu, j'ai tracé. Le pneu n'a plus mangé la piste. Tes mains ont laissé la piste. On rentre, essuie tes doigts blancs. Un trait de craie sèche sous les &lt;emphasis level="moderate"&gt;guidon&lt;/emphasis&gt;s. Un trait de craie sèche sur le ciment, net.&lt;/prosody&gt;&lt;break time="900ms"/&gt;&lt;/speak&gt;</t>
        </is>
      </c>
      <c r="G67" s="2" t="inlineStr">
        <is>
          <t>&lt;low-pitch&gt;&lt;soft&gt;&lt;slow&gt;Le long du blanc, l'avion glisse jusqu'à la porte. Tu as tenu, j'ai tracé. Le pneu n'a plus mangé la piste. Tes mains ont laissé la piste. On rentre, essuie tes doigts blancs. Un trait de craie sèche sous les &lt;emphasis&gt;guidon&lt;/emphasis&gt;s. Un trait de craie sèche sur le ciment, net.&lt;/slow&gt;&lt;/soft&gt;&lt;/low-pitch&gt;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guidon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sous_texte=l_avion_a_payé_le_nez_plié_du_début; tempo=posé; sourire=léger; respiration=ample</t>
        </is>
      </c>
      <c r="AW67" t="inlineStr">
        <is>
          <t>narrateur|Le long du blanc, l'avion glisse jusqu'à la porte.
enfant-f|Tu as tenu, j'ai tracé.
enfant-m|Le pneu n'a plus mangé la piste.
papa|Tes mains ont laissé la piste.
maman|On rentre, essuie tes doigts blancs.
narrateur|Un trait de craie sèche sous les guidons.
narrateur|Un trait de craie sèche sur le ciment, net.</t>
        </is>
      </c>
      <c r="AX67" t="inlineStr">
        <is>
          <t>roue,porte</t>
        </is>
      </c>
    </row>
    <row r="68">
      <c r="A68" s="2" t="inlineStr">
        <is>
          <t>CHK_T0001_P0003_T0002_P0001_T0003_P0002</t>
        </is>
      </c>
      <c r="B68" s="5" t="inlineStr">
        <is>
          <t>passage</t>
        </is>
      </c>
      <c r="C68" s="2" t="inlineStr">
        <is>
          <t>endC1Y</t>
        </is>
      </c>
      <c r="D68" s="2" t="inlineStr">
        <is>
          <t>DIF.ENE.001</t>
        </is>
      </c>
      <c r="E68" s="2" t="inlineStr">
        <is>
          <t>Tu comptes les tours, je trace. Un, deux, trois, quatre, stop. Il compte, la craie reste dans sa main. La roue s'arrête, le blanc reste net. Un trait blanc attend, hors des pneus. Tu as compté, elle a tracé. La piste est là, Mila. Les tours ont laissé le trait.</t>
        </is>
      </c>
      <c r="F68" s="2" t="inlineStr">
        <is>
          <t>&lt;speak&gt;&lt;prosody rate="medium" pitch="medium"&gt;Tu comptes les &lt;emphasis level="moderate"&gt;tours&lt;/emphasis&gt;, je trace. Un, deux, trois, quatre, stop. Il compte, la craie reste dans sa main. La roue s'arrête, le blanc reste net. Un trait blanc attend, hors des pneus. Tu as compté, elle a tracé. La piste est là, Mila. Les tours ont laissé le trait.&lt;/prosody&gt;&lt;break time="560ms"/&gt;&lt;/speak&gt;</t>
        </is>
      </c>
      <c r="G68" s="2" t="inlineStr">
        <is>
          <t>Tu comptes les &lt;emphasis&gt;tours&lt;/emphasis&gt;, je trace. Un, deux, trois, quatre, stop. Il compte, la craie reste dans sa main. La roue s'arrête, le blanc reste net. Un trait blanc attend, hors des pneus. Tu as compté, elle a tracé. La piste est là, Mila. Les tours ont laissé le trait.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tours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sous_texte=l_élan_trouve_un_métier; tempo=naturel; sourire=franc; respiration=relâchée</t>
        </is>
      </c>
      <c r="AW68" t="inlineStr">
        <is>
          <t>enfant-f|Tu comptes les tours, je trace.
enfant-m|Un, deux, trois, quatre, stop.
narrateur|Il compte, la craie reste dans sa main.
narrateur|La roue s'arrête, le blanc reste net.
narrateur|Un trait blanc attend, hors des pneus.
papa|Tu as compté, elle a tracé.
enfant-m|La piste est là, Mila.
maman|Les tours ont laissé le trait.</t>
        </is>
      </c>
      <c r="AX68" t="inlineStr">
        <is>
          <t>compte,roue</t>
        </is>
      </c>
    </row>
    <row r="69">
      <c r="A69" s="2" t="inlineStr">
        <is>
          <t>CHK_T0001_P0003_T0002_P0001_T0003_P0002_F0001</t>
        </is>
      </c>
      <c r="B69" s="7" t="inlineStr">
        <is>
          <t>passage_fin</t>
        </is>
      </c>
      <c r="C69" s="2" t="inlineStr">
        <is>
          <t>endC1Y</t>
        </is>
      </c>
      <c r="D69" s="2" t="inlineStr">
        <is>
          <t>DIF.ENE.001</t>
        </is>
      </c>
      <c r="E69" s="2" t="inlineStr">
        <is>
          <t>Après le compte, l'avion suit le blanc, droit. Tu as compté, j'ai tracé. Quatre, stop, puis la piste. Tu as compté, elle a tracé. On rentre, la poussière reste au sol. Un trait de craie sèche sur le ciment. La poussière blanche reste au creux de sa main.</t>
        </is>
      </c>
      <c r="F69" s="2" t="inlineStr">
        <is>
          <t>&lt;speak&gt;&lt;prosody rate="slow" pitch="-2st"&gt;Après le compte, l'avion suit le blanc, droit. Tu as compté, j'ai tracé. Quatre, stop, puis la piste. Tu as compté, elle a tracé. On rentre, la poussière reste au sol. Un trait de craie sèche sur le ciment. La poussière blanche reste au creux de sa main.&lt;/prosody&gt;&lt;break time="900ms"/&gt;&lt;/speak&gt;</t>
        </is>
      </c>
      <c r="G69" s="2" t="inlineStr">
        <is>
          <t>&lt;low-pitch&gt;&lt;soft&gt;&lt;slow&gt;Après le compte, l'avion suit le blanc, droit. Tu as compté, j'ai tracé. Quatre, stop, puis la piste. Tu as compté, elle a tracé. On rentre, la poussière reste au sol. Un trait de craie sèche sur le ciment. La poussière blanche reste au creux de sa main.&lt;/slow&gt;&lt;/soft&gt;&lt;/low-pitch&gt;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tours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sous_texte=l_avion_a_payé_le_nez_plié_du_début; tempo=posé; sourire=léger; respiration=ample</t>
        </is>
      </c>
      <c r="AW69" t="inlineStr">
        <is>
          <t>narrateur|Après le compte, l'avion suit le blanc, droit.
enfant-f|Tu as compté, j'ai tracé.
enfant-m|Quatre, stop, puis la piste.
papa|Tu as compté, elle a tracé.
maman|On rentre, la poussière reste au sol.
narrateur|Un trait de craie sèche sur le ciment.
narrateur|La poussière blanche reste au creux de sa main.</t>
        </is>
      </c>
      <c r="AX69" t="inlineStr">
        <is>
          <t>roue,porte</t>
        </is>
      </c>
    </row>
    <row r="70">
      <c r="A70" s="2" t="inlineStr">
        <is>
          <t>CHK_T0001_P0003_T0002_P0001_T0003_P0003</t>
        </is>
      </c>
      <c r="B70" s="5" t="inlineStr">
        <is>
          <t>passage</t>
        </is>
      </c>
      <c r="C70" s="2" t="inlineStr">
        <is>
          <t>endC1Z</t>
        </is>
      </c>
      <c r="D70" s="2" t="inlineStr">
        <is>
          <t>DIF.ENE.001</t>
        </is>
      </c>
      <c r="E70" s="2" t="inlineStr">
        <is>
          <t>Le seau, toi, la piste autour. Je m'assoie, loin de la roue. Victorino s'assoit, le seau sous lui. Sur le seau, la craie ne tombe plus. Mila trace autour du seau, jusqu'à la porte. Le seau a reçu tes jambes. La piste contourne tes pieds. Assis, le pneu n'a plus le blanc.</t>
        </is>
      </c>
      <c r="F70" s="2" t="inlineStr">
        <is>
          <t>&lt;speak&gt;&lt;prosody rate="medium" pitch="medium"&gt;Le &lt;emphasis level="moderate"&gt;seau&lt;/emphasis&gt;, toi, la piste autour. Je m'assoie, loin de la roue. Victorino s'assoit, le seau sous lui. Sur le seau, la craie ne tombe plus. Mila trace autour du seau, jusqu'à la porte. Le seau a reçu tes jambes. La piste contourne tes pieds. Assis, le pneu n'a plus le blanc.&lt;/prosody&gt;&lt;break time="560ms"/&gt;&lt;/speak&gt;</t>
        </is>
      </c>
      <c r="G70" s="2" t="inlineStr">
        <is>
          <t>Le &lt;emphasis&gt;seau&lt;/emphasis&gt;, toi, la piste autour. Je m'assoie, loin de la roue. Victorino s'assoit, le seau sous lui. Sur le seau, la craie ne tombe plus. Mila trace autour du seau, jusqu'à la porte. Le seau a reçu tes jambes. La piste contourne tes pieds. Assis, le pneu n'a plus le blanc.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seau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sous_texte=l_élan_trouve_un_métier; tempo=naturel; sourire=franc; respiration=relâchée</t>
        </is>
      </c>
      <c r="AW70" t="inlineStr">
        <is>
          <t>enfant-f|Le seau, toi, la piste autour.
enfant-m|Je m'assoie, loin de la roue.
narrateur|Victorino s'assoit, le seau sous lui.
narrateur|Sur le seau, la craie ne tombe plus.
narrateur|Mila trace autour du seau, jusqu'à la porte.
papa|Le seau a reçu tes jambes.
enfant-f|La piste contourne tes pieds.
maman|Assis, le pneu n'a plus le blanc.</t>
        </is>
      </c>
      <c r="AX70" t="inlineStr">
        <is>
          <t>seau,pas</t>
        </is>
      </c>
    </row>
    <row r="71">
      <c r="A71" s="2" t="inlineStr">
        <is>
          <t>CHK_T0001_P0003_T0002_P0001_T0003_P0003_F0001</t>
        </is>
      </c>
      <c r="B71" s="7" t="inlineStr">
        <is>
          <t>passage_fin</t>
        </is>
      </c>
      <c r="C71" s="2" t="inlineStr">
        <is>
          <t>endC1Z</t>
        </is>
      </c>
      <c r="D71" s="2" t="inlineStr">
        <is>
          <t>DIF.ENE.001</t>
        </is>
      </c>
      <c r="E71" s="2" t="inlineStr">
        <is>
          <t>Autour du seau, l'avion suit le blanc, jusqu'à la porte. Tu t'es assis, la piste t'a contourné. Le seau avait un trait, sur le bord. Le seau a reçu tes jambes. On rentre, le hangar sent la craie. Un trait de craie sèche sur le ciment. Le seau garde un trait blanc, sur le bord.</t>
        </is>
      </c>
      <c r="F71" s="2" t="inlineStr">
        <is>
          <t>&lt;speak&gt;&lt;prosody rate="slow" pitch="-2st"&gt;Autour du &lt;emphasis level="moderate"&gt;seau&lt;/emphasis&gt;, l'avion suit le blanc, jusqu'à la porte. Tu t'es assis, la piste t'a contourné. Le seau avait un trait, sur le bord. Le seau a reçu tes jambes. On rentre, le hangar sent la craie. Un trait de craie sèche sur le ciment. Le seau garde un trait blanc, sur le bord.&lt;/prosody&gt;&lt;break time="900ms"/&gt;&lt;/speak&gt;</t>
        </is>
      </c>
      <c r="G71" s="2" t="inlineStr">
        <is>
          <t>&lt;low-pitch&gt;&lt;soft&gt;&lt;slow&gt;Autour du &lt;emphasis&gt;seau&lt;/emphasis&gt;, l'avion suit le blanc, jusqu'à la porte. Tu t'es assis, la piste t'a contourné. Le seau avait un trait, sur le bord. Le seau a reçu tes jambes. On rentre, le hangar sent la craie. Un trait de craie sèche sur le ciment. Le seau garde un trait blanc, sur le bord.&lt;/slow&gt;&lt;/soft&gt;&lt;/low-pitch&gt;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seau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sous_texte=l_avion_a_payé_le_nez_plié_du_début; tempo=posé; sourire=léger; respiration=ample</t>
        </is>
      </c>
      <c r="AW71" t="inlineStr">
        <is>
          <t>narrateur|Autour du seau, l'avion suit le blanc, jusqu'à la porte.
enfant-f|Tu t'es assis, la piste t'a contourné.
enfant-m|Le seau avait un trait, sur le bord.
papa|Le seau a reçu tes jambes.
maman|On rentre, le hangar sent la craie.
narrateur|Un trait de craie sèche sur le ciment.
narrateur|Le seau garde un trait blanc, sur le bord.</t>
        </is>
      </c>
      <c r="AX71" t="inlineStr">
        <is>
          <t>roue,porte</t>
        </is>
      </c>
    </row>
    <row r="72">
      <c r="A72" s="2" t="inlineStr">
        <is>
          <t>CHK_T0001_P0003_T0002_P0002</t>
        </is>
      </c>
      <c r="B72" s="5" t="inlineStr">
        <is>
          <t>passage</t>
        </is>
      </c>
      <c r="C72" s="2" t="inlineStr">
        <is>
          <t>brC2</t>
        </is>
      </c>
      <c r="D72" s="2" t="inlineStr">
        <is>
          <t>DIF.ENE.001</t>
        </is>
      </c>
      <c r="E72" s="2" t="inlineStr">
        <is>
          <t>La craie appuie, prête à tracer. Au milieu, la flaque coupe le ciment. Mila veut un trait au sec, trop tôt. Je saute la ligne, trop fort ! Le trait de craie fond, trop mou, trop pâle. Le blanc a disparu ! Une bouillie blanche court dans l'eau. Ici, l'eau boit la piste. L'avion n'a plus de chemin. Alors on fait comment ? Tu vois comment, avec lui ?</t>
        </is>
      </c>
      <c r="F72" s="2" t="inlineStr">
        <is>
          <t>&lt;speak&gt;&lt;prosody rate="medium" pitch="-2st"&gt;La craie appuie, prête à tracer. Au milieu, la &lt;emphasis level="moderate"&gt;flaque&lt;/emphasis&gt; coupe le ciment. Mila veut un trait au sec, trop tôt. Je saute la ligne, trop fort ! Le trait de craie fond, trop mou, trop pâle. Le blanc a disparu ! Une bouillie blanche court dans l'eau. Ici, l'eau boit la piste. L'avion n'a plus de chemin. Alors on fait comment ? Tu vois comment, avec lui ?&lt;/prosody&gt;&lt;break time="520ms"/&gt;&lt;/speak&gt;</t>
        </is>
      </c>
      <c r="G72" s="2" t="inlineStr">
        <is>
          <t>&lt;low-pitch&gt;La craie appuie, prête à tracer. Au milieu, la &lt;emphasis&gt;flaque&lt;/emphasis&gt; coupe le ciment. Mila veut un trait au sec, trop tôt. Je saute la ligne, trop fort ! Le trait de craie fond, trop mou, trop pâle. Le blanc a disparu ! Une bouillie blanche court dans l'eau. Ici, l'eau boit la piste. L'avion n'a plus de chemin. Alors on fait comment ? Tu vois comment, avec lui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flaque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sous_texte=l_élan_de_Victorino_prend_l_avion; tempo=resserré; sourire=aucun; respiration=retenue</t>
        </is>
      </c>
      <c r="AW72" t="inlineStr">
        <is>
          <t>narrateur|La craie appuie, prête à tracer.
narrateur|Au milieu, la flaque coupe le ciment.
narrateur|Mila veut un trait au sec, trop tôt.
enfant-m|Je saute la ligne, trop fort !
narrateur|Le trait de craie fond, trop mou, trop pâle.
enfant-f|Le blanc a disparu !
narrateur|Une bouillie blanche court dans l'eau.
papa|Ici, l'eau boit la piste.
maman|L'avion n'a plus de chemin.
enfant-f|Alors on fait comment ?
maman|Tu vois comment, avec lui ?</t>
        </is>
      </c>
      <c r="AX72" t="inlineStr">
        <is>
          <t>flaque,craie</t>
        </is>
      </c>
    </row>
    <row r="73">
      <c r="A73" s="2" t="inlineStr">
        <is>
          <t>CHK_T0001_P0003_T0002_P0002_T0003_P0000</t>
        </is>
      </c>
      <c r="B73" s="4" t="inlineStr">
        <is>
          <t>transition_question</t>
        </is>
      </c>
      <c r="C73" s="2" t="inlineStr">
        <is>
          <t>ch3C2</t>
        </is>
      </c>
      <c r="D73" s="2" t="inlineStr">
        <is>
          <t>DIF.ENE.001</t>
        </is>
      </c>
      <c r="E73" s="2" t="inlineStr">
        <is>
          <t>La flaque n'a pas fini de sauter. L'avion, les gouttes, ou le bord ?</t>
        </is>
      </c>
      <c r="F73" s="2" t="inlineStr">
        <is>
          <t>&lt;speak&gt;&lt;prosody rate="slow" pitch="medium"&gt;La flaque n'a pas fini de sauter. L'avion, les gouttes, ou le bord ?&lt;/prosody&gt;&lt;break time="900ms"/&gt;&lt;/speak&gt;</t>
        </is>
      </c>
      <c r="G73" s="2" t="inlineStr">
        <is>
          <t>&lt;slow&gt;La flaque n'a pas fini de sauter. L'avion, les gouttes, ou le bord ?&lt;/slow&gt; [long-pause]</t>
        </is>
      </c>
      <c r="H73" s="2" t="inlineStr"/>
      <c r="I73" s="2" t="inlineStr"/>
      <c r="J73" s="2" t="inlineStr">
        <is>
          <t>Oui, c'est la bonne réponse.</t>
        </is>
      </c>
      <c r="K73" s="2" t="inlineStr">
        <is>
          <t>Tu étais presque.</t>
        </is>
      </c>
      <c r="L73" s="2" t="inlineStr"/>
      <c r="M73" s="2" t="inlineStr">
        <is>
          <t>l'avion</t>
        </is>
      </c>
      <c r="N73" s="2" t="inlineStr">
        <is>
          <t>CHK_T0001_P0003_T0002_P0002_T0003_P0001</t>
        </is>
      </c>
      <c r="O73" s="2" t="inlineStr">
        <is>
          <t>les gouttes</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l_élan; tempo=suspendu; sourire=léger; respiration=pause_avant_choix</t>
        </is>
      </c>
      <c r="AW73" t="inlineStr">
        <is>
          <t>narrateur|La flaque n'a pas fini de sauter.
maman|L'avion, les gouttes, ou le bord ?</t>
        </is>
      </c>
    </row>
    <row r="74">
      <c r="A74" s="2" t="inlineStr">
        <is>
          <t>CHK_T0001_P0003_T0002_P0002_T0003_P0001</t>
        </is>
      </c>
      <c r="B74" s="5" t="inlineStr">
        <is>
          <t>passage</t>
        </is>
      </c>
      <c r="C74" s="2" t="inlineStr">
        <is>
          <t>endC2X</t>
        </is>
      </c>
      <c r="D74" s="2" t="inlineStr">
        <is>
          <t>DIF.ENE.001</t>
        </is>
      </c>
      <c r="E74" s="2" t="inlineStr">
        <is>
          <t>Tu tiens l'avion, je trace au sec. Je le porte haut, loin de l'eau. Il tient la craie, au-dessus de l'eau. Mila trace un trait, au sec, large. Un trait blanc attend, tout droit, au sol. Tes mains ont porté la craie. Le blanc n'a pas bu. L'élan a gardé le trait.</t>
        </is>
      </c>
      <c r="F74" s="2" t="inlineStr">
        <is>
          <t>&lt;speak&gt;&lt;prosody rate="medium" pitch="medium"&gt;Tu tiens l'&lt;emphasis level="moderate"&gt;avion&lt;/emphasis&gt;, je trace au sec. Je le porte haut, loin de l'eau. Il tient la craie, au-dessus de l'eau. Mila trace un trait, au sec, large. Un trait blanc attend, tout droit, au sol. Tes mains ont porté la craie. Le blanc n'a pas bu. L'élan a gardé le trait.&lt;/prosody&gt;&lt;break time="560ms"/&gt;&lt;/speak&gt;</t>
        </is>
      </c>
      <c r="G74" s="2" t="inlineStr">
        <is>
          <t>Tu tiens l'&lt;emphasis&gt;avion&lt;/emphasis&gt;, je trace au sec. Je le porte haut, loin de l'eau. Il tient la craie, au-dessus de l'eau. Mila trace un trait, au sec, large. Un trait blanc attend, tout droit, au sol. Tes mains ont porté la craie. Le blanc n'a pas bu. L'élan a gardé le trait.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avion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sous_texte=l_élan_trouve_un_métier; tempo=naturel; sourire=franc; respiration=relâchée</t>
        </is>
      </c>
      <c r="AW74" t="inlineStr">
        <is>
          <t>enfant-f|Tu tiens l'avion, je trace au sec.
enfant-m|Je le porte haut, loin de l'eau.
narrateur|Il tient la craie, au-dessus de l'eau.
narrateur|Mila trace un trait, au sec, large.
narrateur|Un trait blanc attend, tout droit, au sol.
papa|Tes mains ont porté la craie.
enfant-f|Le blanc n'a pas bu.
maman|L'élan a gardé le trait.</t>
        </is>
      </c>
      <c r="AX74" t="inlineStr">
        <is>
          <t>papier,eau</t>
        </is>
      </c>
    </row>
    <row r="75">
      <c r="A75" s="2" t="inlineStr">
        <is>
          <t>CHK_T0001_P0003_T0002_P0002_T0003_P0001_F0001</t>
        </is>
      </c>
      <c r="B75" s="7" t="inlineStr">
        <is>
          <t>passage_fin</t>
        </is>
      </c>
      <c r="C75" s="2" t="inlineStr">
        <is>
          <t>endC2X</t>
        </is>
      </c>
      <c r="D75" s="2" t="inlineStr">
        <is>
          <t>DIF.ENE.001</t>
        </is>
      </c>
      <c r="E75" s="2" t="inlineStr">
        <is>
          <t>Au sec, l'avion suit le blanc jusqu'à la porte. Tu as porté, j'ai tracé au sec. L'eau n'a pas bu le blanc. Tes mains ont porté la craie. On rentre, vos chaussures restent sèches. Un trait de craie sèche sur le ciment. Un trait blanc attend, au sec, près de l'eau.</t>
        </is>
      </c>
      <c r="F75" s="2" t="inlineStr">
        <is>
          <t>&lt;speak&gt;&lt;prosody rate="slow" pitch="-2st"&gt;Au sec, l'&lt;emphasis level="moderate"&gt;avion&lt;/emphasis&gt; suit le blanc jusqu'à la porte. Tu as porté, j'ai tracé au sec. L'eau n'a pas bu le blanc. Tes mains ont porté la craie. On rentre, vos chaussures restent sèches. Un trait de craie sèche sur le ciment. Un trait blanc attend, au sec, près de l'eau.&lt;/prosody&gt;&lt;break time="900ms"/&gt;&lt;/speak&gt;</t>
        </is>
      </c>
      <c r="G75" s="2" t="inlineStr">
        <is>
          <t>&lt;low-pitch&gt;&lt;soft&gt;&lt;slow&gt;Au sec, l'&lt;emphasis&gt;avion&lt;/emphasis&gt; suit le blanc jusqu'à la porte. Tu as porté, j'ai tracé au sec. L'eau n'a pas bu le blanc. Tes mains ont porté la craie. On rentre, vos chaussures restent sèches. Un trait de craie sèche sur le ciment. Un trait blanc attend, au sec, près de l'eau.&lt;/slow&gt;&lt;/soft&gt;&lt;/low-pitch&gt;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avion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sous_texte=l_avion_a_payé_le_nez_plié_du_début; tempo=posé; sourire=léger; respiration=ample</t>
        </is>
      </c>
      <c r="AW75" t="inlineStr">
        <is>
          <t>narrateur|Au sec, l'avion suit le blanc jusqu'à la porte.
enfant-f|Tu as porté, j'ai tracé au sec.
enfant-m|L'eau n'a pas bu le blanc.
papa|Tes mains ont porté la craie.
maman|On rentre, vos chaussures restent sèches.
narrateur|Un trait de craie sèche sur le ciment.
narrateur|Un trait blanc attend, au sec, près de l'eau.</t>
        </is>
      </c>
      <c r="AX75" t="inlineStr">
        <is>
          <t>flaque,porte</t>
        </is>
      </c>
    </row>
    <row r="76">
      <c r="A76" s="2" t="inlineStr">
        <is>
          <t>CHK_T0001_P0003_T0002_P0002_T0003_P0002</t>
        </is>
      </c>
      <c r="B76" s="5" t="inlineStr">
        <is>
          <t>passage</t>
        </is>
      </c>
      <c r="C76" s="2" t="inlineStr">
        <is>
          <t>endC2Y</t>
        </is>
      </c>
      <c r="D76" s="2" t="inlineStr">
        <is>
          <t>DIF.ENE.001</t>
        </is>
      </c>
      <c r="E76" s="2" t="inlineStr">
        <is>
          <t>Les gouttes du toit, je retrace. Une, deux, trois, je ne saute pas. Il compte, le trait redevient blanc. Ses pieds restent au bord, secs. Mila rallonge le blanc, hors de l'eau. Tu as compté le toit, pas l'eau. La piste a une rive sèche. Les gouttes ont laissé le trait.</t>
        </is>
      </c>
      <c r="F76" s="2" t="inlineStr">
        <is>
          <t>&lt;speak&gt;&lt;prosody rate="medium" pitch="medium"&gt;Les &lt;emphasis level="moderate"&gt;gouttes&lt;/emphasis&gt; du toit, je retrace. Une, deux, trois, je ne saute pas. Il compte, le trait redevient blanc. Ses pieds restent au bord, secs. Mila rallonge le blanc, hors de l'eau. Tu as compté le toit, pas l'eau. La piste a une rive sèche. Les gouttes ont laissé le trait.&lt;/prosody&gt;&lt;break time="560ms"/&gt;&lt;/speak&gt;</t>
        </is>
      </c>
      <c r="G76" s="2" t="inlineStr">
        <is>
          <t>Les &lt;emphasis&gt;gouttes&lt;/emphasis&gt; du toit, je retrace. Une, deux, trois, je ne saute pas. Il compte, le trait redevient blanc. Ses pieds restent au bord, secs. Mila rallonge le blanc, hors de l'eau. Tu as compté le toit, pas l'eau. La piste a une rive sèche. Les gouttes ont laissé le trait.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gouttes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sous_texte=l_élan_trouve_un_métier; tempo=naturel; sourire=franc; respiration=relâchée</t>
        </is>
      </c>
      <c r="AW76" t="inlineStr">
        <is>
          <t>enfant-f|Les gouttes du toit, je retrace.
enfant-m|Une, deux, trois, je ne saute pas.
narrateur|Il compte, le trait redevient blanc.
narrateur|Ses pieds restent au bord, secs.
narrateur|Mila rallonge le blanc, hors de l'eau.
papa|Tu as compté le toit, pas l'eau.
enfant-f|La piste a une rive sèche.
maman|Les gouttes ont laissé le trait.</t>
        </is>
      </c>
      <c r="AX76" t="inlineStr">
        <is>
          <t>gouttes,toit</t>
        </is>
      </c>
    </row>
    <row r="77">
      <c r="A77" s="2" t="inlineStr">
        <is>
          <t>CHK_T0001_P0003_T0002_P0002_T0003_P0002_F0001</t>
        </is>
      </c>
      <c r="B77" s="7" t="inlineStr">
        <is>
          <t>passage_fin</t>
        </is>
      </c>
      <c r="C77" s="2" t="inlineStr">
        <is>
          <t>endC2Y</t>
        </is>
      </c>
      <c r="D77" s="2" t="inlineStr">
        <is>
          <t>DIF.ENE.001</t>
        </is>
      </c>
      <c r="E77" s="2" t="inlineStr">
        <is>
          <t>Après les gouttes, l'avion suit la rive sèche. Tu as compté, j'ai rallongé. Je n'ai pas sauté, le blanc est resté. Tu as compté le toit, pas l'eau. On rentre, ça sent le caoutchouc et la craie. Un trait de craie sèche sur le ciment. La craie tiède reste dans sa poche.</t>
        </is>
      </c>
      <c r="F77" s="2" t="inlineStr">
        <is>
          <t>&lt;speak&gt;&lt;prosody rate="slow" pitch="-2st"&gt;Après les &lt;emphasis level="moderate"&gt;gouttes&lt;/emphasis&gt;, l'avion suit la rive sèche. Tu as compté, j'ai rallongé. Je n'ai pas sauté, le blanc est resté. Tu as compté le toit, pas l'eau. On rentre, ça sent le caoutchouc et la craie. Un trait de craie sèche sur le ciment. La craie tiède reste dans sa poche.&lt;/prosody&gt;&lt;break time="900ms"/&gt;&lt;/speak&gt;</t>
        </is>
      </c>
      <c r="G77" s="2" t="inlineStr">
        <is>
          <t>&lt;low-pitch&gt;&lt;soft&gt;&lt;slow&gt;Après les &lt;emphasis&gt;gouttes&lt;/emphasis&gt;, l'avion suit la rive sèche. Tu as compté, j'ai rallongé. Je n'ai pas sauté, le blanc est resté. Tu as compté le toit, pas l'eau. On rentre, ça sent le caoutchouc et la craie. Un trait de craie sèche sur le ciment. La craie tiède reste dans sa poche.&lt;/slow&gt;&lt;/soft&gt;&lt;/low-pitch&gt;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sous_texte=l_avion_a_payé_le_nez_plié_du_début; tempo=posé; sourire=léger; respiration=ample</t>
        </is>
      </c>
      <c r="AW77" t="inlineStr">
        <is>
          <t>narrateur|Après les gouttes, l'avion suit la rive sèche.
enfant-f|Tu as compté, j'ai rallongé.
enfant-m|Je n'ai pas sauté, le blanc est resté.
papa|Tu as compté le toit, pas l'eau.
maman|On rentre, ça sent le caoutchouc et la craie.
narrateur|Un trait de craie sèche sur le ciment.
narrateur|La craie tiède reste dans sa poche.</t>
        </is>
      </c>
      <c r="AX77" t="inlineStr">
        <is>
          <t>flaque,porte</t>
        </is>
      </c>
    </row>
    <row r="78">
      <c r="A78" s="2" t="inlineStr">
        <is>
          <t>CHK_T0001_P0003_T0002_P0002_T0003_P0003</t>
        </is>
      </c>
      <c r="B78" s="5" t="inlineStr">
        <is>
          <t>passage</t>
        </is>
      </c>
      <c r="C78" s="2" t="inlineStr">
        <is>
          <t>endC2Z</t>
        </is>
      </c>
      <c r="D78" s="2" t="inlineStr">
        <is>
          <t>DIF.ENE.001</t>
        </is>
      </c>
      <c r="E78" s="2" t="inlineStr">
        <is>
          <t>Au bord, tu t'assoies, je trace. Je m'assoie, le blanc à côté. Victorino s'assoit, juste hors de l'eau. Au bord, la craie n'a plus d'eau. Mila trace entre lui et la porte. Le bord t'a gardé au sec. Le trait passe près de tes genoux. Assis, la flaque n'a plus le blanc.</t>
        </is>
      </c>
      <c r="F78" s="2" t="inlineStr">
        <is>
          <t>&lt;speak&gt;&lt;prosody rate="medium" pitch="medium"&gt;Au &lt;emphasis level="moderate"&gt;bord&lt;/emphasis&gt;, tu t'assoies, je trace. Je m'assoie, le blanc à côté. Victorino s'assoit, juste hors de l'eau. Au bord, la craie n'a plus d'eau. Mila trace entre lui et la porte. Le bord t'a gardé au sec. Le trait passe près de tes genoux. Assis, la flaque n'a plus le blanc.&lt;/prosody&gt;&lt;break time="560ms"/&gt;&lt;/speak&gt;</t>
        </is>
      </c>
      <c r="G78" s="2" t="inlineStr">
        <is>
          <t>Au &lt;emphasis&gt;bord&lt;/emphasis&gt;, tu t'assoies, je trace. Je m'assoie, le blanc à côté. Victorino s'assoit, juste hors de l'eau. Au bord, la craie n'a plus d'eau. Mila trace entre lui et la porte. Le bord t'a gardé au sec. Le trait passe près de tes genoux. Assis, la flaque n'a plus le blanc.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bord</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sous_texte=l_élan_trouve_un_métier; tempo=naturel; sourire=franc; respiration=relâchée</t>
        </is>
      </c>
      <c r="AW78" t="inlineStr">
        <is>
          <t>enfant-f|Au bord, tu t'assoies, je trace.
enfant-m|Je m'assoie, le blanc à côté.
narrateur|Victorino s'assoit, juste hors de l'eau.
narrateur|Au bord, la craie n'a plus d'eau.
narrateur|Mila trace entre lui et la porte.
papa|Le bord t'a gardé au sec.
enfant-f|Le trait passe près de tes genoux.
maman|Assis, la flaque n'a plus le blanc.</t>
        </is>
      </c>
      <c r="AX78" t="inlineStr">
        <is>
          <t>bord,flaque</t>
        </is>
      </c>
    </row>
    <row r="79">
      <c r="A79" s="2" t="inlineStr">
        <is>
          <t>CHK_T0001_P0003_T0002_P0002_T0003_P0003_F0001</t>
        </is>
      </c>
      <c r="B79" s="7" t="inlineStr">
        <is>
          <t>passage_fin</t>
        </is>
      </c>
      <c r="C79" s="2" t="inlineStr">
        <is>
          <t>endC2Z</t>
        </is>
      </c>
      <c r="D79" s="2" t="inlineStr">
        <is>
          <t>DIF.ENE.001</t>
        </is>
      </c>
      <c r="E79" s="2" t="inlineStr">
        <is>
          <t>Près de ses genoux, l'avion suit le blanc, sec. Tu t'es assis, j'ai tracé à côté. Le trait passait près de moi. Le bord t'a gardé au sec. On rentre, la flaque reste à sa place. Un trait de craie sèche sur le ciment. Le bord du ciment redevient blanc, net.</t>
        </is>
      </c>
      <c r="F79" s="2" t="inlineStr">
        <is>
          <t>&lt;speak&gt;&lt;prosody rate="slow" pitch="-2st"&gt;Près de ses genoux, l'avion suit le blanc, sec. Tu t'es assis, j'ai tracé à côté. Le trait passait près de moi. Le &lt;emphasis level="moderate"&gt;bord&lt;/emphasis&gt; t'a gardé au sec. On rentre, la flaque reste à sa place. Un trait de craie sèche sur le ciment. Le bord du ciment redevient blanc, net.&lt;/prosody&gt;&lt;break time="900ms"/&gt;&lt;/speak&gt;</t>
        </is>
      </c>
      <c r="G79" s="2" t="inlineStr">
        <is>
          <t>&lt;low-pitch&gt;&lt;soft&gt;&lt;slow&gt;Près de ses genoux, l'avion suit le blanc, sec. Tu t'es assis, j'ai tracé à côté. Le trait passait près de moi. Le &lt;emphasis&gt;bord&lt;/emphasis&gt; t'a gardé au sec. On rentre, la flaque reste à sa place. Un trait de craie sèche sur le ciment. Le bord du ciment redevient blanc, net.&lt;/slow&gt;&lt;/soft&gt;&lt;/low-pitch&gt;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bord</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sous_texte=l_avion_a_payé_le_nez_plié_du_début; tempo=posé; sourire=léger; respiration=ample</t>
        </is>
      </c>
      <c r="AW79" t="inlineStr">
        <is>
          <t>narrateur|Près de ses genoux, l'avion suit le blanc, sec.
enfant-f|Tu t'es assis, j'ai tracé à côté.
enfant-m|Le trait passait près de moi.
papa|Le bord t'a gardé au sec.
maman|On rentre, la flaque reste à sa place.
narrateur|Un trait de craie sèche sur le ciment.
narrateur|Le bord du ciment redevient blanc, net.</t>
        </is>
      </c>
      <c r="AX79" t="inlineStr">
        <is>
          <t>flaque,porte</t>
        </is>
      </c>
    </row>
    <row r="80">
      <c r="A80" s="2" t="inlineStr">
        <is>
          <t>CHK_T0001_P0003_T0002_P0003</t>
        </is>
      </c>
      <c r="B80" s="5" t="inlineStr">
        <is>
          <t>passage</t>
        </is>
      </c>
      <c r="C80" s="2" t="inlineStr">
        <is>
          <t>brC3</t>
        </is>
      </c>
      <c r="D80" s="2" t="inlineStr">
        <is>
          <t>DIF.ENE.001</t>
        </is>
      </c>
      <c r="E80" s="2" t="inlineStr">
        <is>
          <t>Un trait blanc cherche la porte. Près du battant, le vent pousse la poussière. Mila allonge le trait, trop tôt. J'ouvre grand, pour voir dehors ! Le trait s'envole en poussière, trop loin. Ma piste a volé ! Le blanc disparaît vers le seuil. Ici, le vent prend le trait. Sans le vent, le trait resterait. Alors on fait comment ? Tu vois comment, avec lui ?</t>
        </is>
      </c>
      <c r="F80" s="2" t="inlineStr">
        <is>
          <t>&lt;speak&gt;&lt;prosody rate="medium" pitch="-2st"&gt;Un trait blanc cherche la porte. Près du battant, le &lt;emphasis level="moderate"&gt;vent&lt;/emphasis&gt; pousse la poussière. Mila allonge le trait, trop tôt. J'ouvre grand, pour voir dehors ! Le trait s'envole en poussière, trop loin. Ma piste a volé ! Le blanc disparaît vers le seuil. Ici, le vent prend le trait. Sans le vent, le trait resterait. Alors on fait comment ? Tu vois comment, avec lui ?&lt;/prosody&gt;&lt;break time="520ms"/&gt;&lt;/speak&gt;</t>
        </is>
      </c>
      <c r="G80" s="2" t="inlineStr">
        <is>
          <t>&lt;low-pitch&gt;Un trait blanc cherche la porte. Près du battant, le &lt;emphasis&gt;vent&lt;/emphasis&gt; pousse la poussière. Mila allonge le trait, trop tôt. J'ouvre grand, pour voir dehors ! Le trait s'envole en poussière, trop loin. Ma piste a volé ! Le blanc disparaît vers le seuil. Ici, le vent prend le trait. Sans le vent, le trait resterait. Alors on fait comment ? Tu vois comment, avec lui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vent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sous_texte=l_élan_de_Victorino_prend_l_avion; tempo=resserré; sourire=aucun; respiration=retenue</t>
        </is>
      </c>
      <c r="AW80" t="inlineStr">
        <is>
          <t>narrateur|Un trait blanc cherche la porte.
narrateur|Près du battant, le vent pousse la poussière.
narrateur|Mila allonge le trait, trop tôt.
enfant-m|J'ouvre grand, pour voir dehors !
narrateur|Le trait s'envole en poussière, trop loin.
enfant-f|Ma piste a volé !
narrateur|Le blanc disparaît vers le seuil.
papa|Ici, le vent prend le trait.
maman|Sans le vent, le trait resterait.
enfant-f|Alors on fait comment ?
papa|Tu vois comment, avec lui ?</t>
        </is>
      </c>
      <c r="AX80" t="inlineStr">
        <is>
          <t>vent,craie</t>
        </is>
      </c>
    </row>
    <row r="81">
      <c r="A81" s="2" t="inlineStr">
        <is>
          <t>CHK_T0001_P0003_T0002_P0003_T0003_P0000</t>
        </is>
      </c>
      <c r="B81" s="4" t="inlineStr">
        <is>
          <t>transition_question</t>
        </is>
      </c>
      <c r="C81" s="2" t="inlineStr">
        <is>
          <t>ch3C3</t>
        </is>
      </c>
      <c r="D81" s="2" t="inlineStr">
        <is>
          <t>DIF.ENE.001</t>
        </is>
      </c>
      <c r="E81" s="2" t="inlineStr">
        <is>
          <t>Le vent n'a pas fini de pousser. La porte, jusqu'à trois, ou le banc ?</t>
        </is>
      </c>
      <c r="F81" s="2" t="inlineStr">
        <is>
          <t>&lt;speak&gt;&lt;prosody rate="slow" pitch="medium"&gt;Le vent n'a pas fini de pousser. La porte, jusqu'à trois, ou le banc ?&lt;/prosody&gt;&lt;break time="900ms"/&gt;&lt;/speak&gt;</t>
        </is>
      </c>
      <c r="G81" s="2" t="inlineStr">
        <is>
          <t>&lt;slow&gt;Le vent n'a pas fini de pousser. La porte, jusqu'à trois, ou le banc ?&lt;/slow&gt; [long-pause]</t>
        </is>
      </c>
      <c r="H81" s="2" t="inlineStr"/>
      <c r="I81" s="2" t="inlineStr"/>
      <c r="J81" s="2" t="inlineStr">
        <is>
          <t>Oui, c'est la bonne réponse.</t>
        </is>
      </c>
      <c r="K81" s="2" t="inlineStr">
        <is>
          <t>Tu étais presque.</t>
        </is>
      </c>
      <c r="L81" s="2" t="inlineStr"/>
      <c r="M81" s="2" t="inlineStr">
        <is>
          <t>la porte</t>
        </is>
      </c>
      <c r="N81" s="2" t="inlineStr">
        <is>
          <t>CHK_T0001_P0003_T0002_P0003_T0003_P0001</t>
        </is>
      </c>
      <c r="O81" s="2" t="inlineStr">
        <is>
          <t>jusqu'à trois</t>
        </is>
      </c>
      <c r="P81" s="2" t="inlineStr">
        <is>
          <t>CHK_T0001_P0003_T0002_P0003_T0003_P0002</t>
        </is>
      </c>
      <c r="Q81" s="2" t="inlineStr">
        <is>
          <t>le banc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l_élan; tempo=suspendu; sourire=léger; respiration=pause_avant_choix</t>
        </is>
      </c>
      <c r="AW81" t="inlineStr">
        <is>
          <t>narrateur|Le vent n'a pas fini de pousser.
papa|La porte, jusqu'à trois, ou le banc ?</t>
        </is>
      </c>
    </row>
    <row r="82">
      <c r="A82" s="2" t="inlineStr">
        <is>
          <t>CHK_T0001_P0003_T0002_P0003_T0003_P0001</t>
        </is>
      </c>
      <c r="B82" s="5" t="inlineStr">
        <is>
          <t>passage</t>
        </is>
      </c>
      <c r="C82" s="2" t="inlineStr">
        <is>
          <t>endC3X</t>
        </is>
      </c>
      <c r="D82" s="2" t="inlineStr">
        <is>
          <t>DIF.ENE.001</t>
        </is>
      </c>
      <c r="E82" s="2" t="inlineStr">
        <is>
          <t>Tu tiens la porte, je finis le trait. Je la serre, le vent reste dehors. Il tient la porte, le trait ne s'envole plus. Mila allonge le blanc jusqu'au seuil. Un trait blanc attend, tout droit, au sol. Tes mains ont tenu le battant. La poussière reste au sol. La porte a gardé le trait.</t>
        </is>
      </c>
      <c r="F82" s="2" t="inlineStr">
        <is>
          <t>&lt;speak&gt;&lt;prosody rate="medium" pitch="medium"&gt;Tu tiens la &lt;emphasis level="moderate"&gt;porte&lt;/emphasis&gt;, je finis le trait. Je la serre, le vent reste dehors. Il tient la porte, le trait ne s'envole plus. Mila allonge le blanc jusqu'au seuil. Un trait blanc attend, tout droit, au sol. Tes mains ont tenu le battant. La poussière reste au sol. La porte a gardé le trait.&lt;/prosody&gt;&lt;break time="560ms"/&gt;&lt;/speak&gt;</t>
        </is>
      </c>
      <c r="G82" s="2" t="inlineStr">
        <is>
          <t>Tu tiens la &lt;emphasis&gt;porte&lt;/emphasis&gt;, je finis le trait. Je la serre, le vent reste dehors. Il tient la porte, le trait ne s'envole plus. Mila allonge le blanc jusqu'au seuil. Un trait blanc attend, tout droit, au sol. Tes mains ont tenu le battant. La poussière reste au sol. La porte a gardé le trait.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porte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sous_texte=l_élan_trouve_un_métier; tempo=naturel; sourire=franc; respiration=relâchée</t>
        </is>
      </c>
      <c r="AW82" t="inlineStr">
        <is>
          <t>enfant-f|Tu tiens la porte, je finis le trait.
enfant-m|Je la serre, le vent reste dehors.
narrateur|Il tient la porte, le trait ne s'envole plus.
narrateur|Mila allonge le blanc jusqu'au seuil.
narrateur|Un trait blanc attend, tout droit, au sol.
papa|Tes mains ont tenu le battant.
enfant-f|La poussière reste au sol.
maman|La porte a gardé le trait.</t>
        </is>
      </c>
      <c r="AX82" t="inlineStr">
        <is>
          <t>porte,vent</t>
        </is>
      </c>
    </row>
    <row r="83">
      <c r="A83" s="2" t="inlineStr">
        <is>
          <t>CHK_T0001_P0003_T0002_P0003_T0003_P0001_F0001</t>
        </is>
      </c>
      <c r="B83" s="7" t="inlineStr">
        <is>
          <t>passage_fin</t>
        </is>
      </c>
      <c r="C83" s="2" t="inlineStr">
        <is>
          <t>endC3X</t>
        </is>
      </c>
      <c r="D83" s="2" t="inlineStr">
        <is>
          <t>DIF.ENE.001</t>
        </is>
      </c>
      <c r="E83" s="2" t="inlineStr">
        <is>
          <t>Jusqu'au seuil, l'avion suit le blanc, sans vent. Tu as tenu, le trait est resté. La poussière n'a pas volé. Tes mains ont tenu le battant. On rentre, le seuil a un trait. Un trait de craie sèche sur le ciment. Un trait blanc court jusqu'au seuil, droit.</t>
        </is>
      </c>
      <c r="F83" s="2" t="inlineStr">
        <is>
          <t>&lt;speak&gt;&lt;prosody rate="slow" pitch="-2st"&gt;Jusqu'au seuil, l'avion suit le blanc, sans vent. Tu as tenu, le trait est resté. La poussière n'a pas volé. Tes mains ont tenu le battant. On rentre, le seuil a un trait. Un trait de craie sèche sur le ciment. Un trait blanc court jusqu'au seuil, droit.&lt;/prosody&gt;&lt;break time="900ms"/&gt;&lt;/speak&gt;</t>
        </is>
      </c>
      <c r="G83" s="2" t="inlineStr">
        <is>
          <t>&lt;low-pitch&gt;&lt;soft&gt;&lt;slow&gt;Jusqu'au seuil, l'avion suit le blanc, sans vent. Tu as tenu, le trait est resté. La poussière n'a pas volé. Tes mains ont tenu le battant. On rentre, le seuil a un trait. Un trait de craie sèche sur le ciment. Un trait blanc court jusqu'au seuil, droit.&lt;/slow&gt;&lt;/soft&gt;&lt;/low-pitch&gt;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porte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sous_texte=l_avion_a_payé_le_nez_plié_du_début; tempo=posé; sourire=léger; respiration=ample</t>
        </is>
      </c>
      <c r="AW83" t="inlineStr">
        <is>
          <t>narrateur|Jusqu'au seuil, l'avion suit le blanc, sans vent.
enfant-f|Tu as tenu, le trait est resté.
enfant-m|La poussière n'a pas volé.
papa|Tes mains ont tenu le battant.
maman|On rentre, le seuil a un trait.
narrateur|Un trait de craie sèche sur le ciment.
narrateur|Un trait blanc court jusqu'au seuil, droit.</t>
        </is>
      </c>
      <c r="AX83" t="inlineStr">
        <is>
          <t>vent,porte</t>
        </is>
      </c>
    </row>
    <row r="84">
      <c r="A84" s="2" t="inlineStr">
        <is>
          <t>CHK_T0001_P0003_T0002_P0003_T0003_P0002</t>
        </is>
      </c>
      <c r="B84" s="5" t="inlineStr">
        <is>
          <t>passage</t>
        </is>
      </c>
      <c r="C84" s="2" t="inlineStr">
        <is>
          <t>endC3Y</t>
        </is>
      </c>
      <c r="D84" s="2" t="inlineStr">
        <is>
          <t>DIF.ENE.001</t>
        </is>
      </c>
      <c r="E84" s="2" t="inlineStr">
        <is>
          <t>Jusqu'à trois, le trait guide. Un, deux, trois. À trois, le trait guide le papier. Victorino souffle avec, le battant fermé. Le blanc reste au sol, net. Tu as compté, le trait a montré. Il suit le blanc. Jusqu'à trois, la piste a tenu.</t>
        </is>
      </c>
      <c r="F84" s="2" t="inlineStr">
        <is>
          <t>&lt;speak&gt;&lt;prosody rate="medium" pitch="medium"&gt;Jusqu'à &lt;emphasis level="moderate"&gt;trois&lt;/emphasis&gt;, le trait guide. Un, deux, trois. À trois, le trait guide le papier. Victorino souffle avec, le battant fermé. Le blanc reste au sol, net. Tu as compté, le trait a montré. Il suit le blanc. Jusqu'à trois, la piste a tenu.&lt;/prosody&gt;&lt;break time="560ms"/&gt;&lt;/speak&gt;</t>
        </is>
      </c>
      <c r="G84" s="2" t="inlineStr">
        <is>
          <t>Jusqu'à &lt;emphasis&gt;trois&lt;/emphasis&gt;, le trait guide. Un, deux, trois. À trois, le trait guide le papier. Victorino souffle avec, le battant fermé. Le blanc reste au sol, net. Tu as compté, le trait a montré. Il suit le blanc. Jusqu'à trois, la piste a tenu.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trois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sous_texte=l_élan_trouve_un_métier; tempo=naturel; sourire=franc; respiration=relâchée</t>
        </is>
      </c>
      <c r="AW84" t="inlineStr">
        <is>
          <t>enfant-f|Jusqu'à trois, le trait guide.
enfant-m|Un, deux, trois.
narrateur|À trois, le trait guide le papier.
narrateur|Victorino souffle avec, le battant fermé.
narrateur|Le blanc reste au sol, net.
papa|Tu as compté, le trait a montré.
enfant-f|Il suit le blanc.
maman|Jusqu'à trois, la piste a tenu.</t>
        </is>
      </c>
      <c r="AX84" t="inlineStr">
        <is>
          <t>compte,souffle</t>
        </is>
      </c>
    </row>
    <row r="85">
      <c r="A85" s="2" t="inlineStr">
        <is>
          <t>CHK_T0001_P0003_T0002_P0003_T0003_P0002_F0001</t>
        </is>
      </c>
      <c r="B85" s="7" t="inlineStr">
        <is>
          <t>passage_fin</t>
        </is>
      </c>
      <c r="C85" s="2" t="inlineStr">
        <is>
          <t>endC3Y</t>
        </is>
      </c>
      <c r="D85" s="2" t="inlineStr">
        <is>
          <t>DIF.ENE.001</t>
        </is>
      </c>
      <c r="E85" s="2" t="inlineStr">
        <is>
          <t>À trois, l'avion suit le blanc, battant fermé. Tu as compté, il a suivi le trait. Un, deux, trois, sur le blanc. Tu as compté, le trait a montré. On rentre, la pluie tapote le toit. Un trait de craie sèche sur le ciment. La craie rentre dans la poche, porte close.</t>
        </is>
      </c>
      <c r="F85" s="2" t="inlineStr">
        <is>
          <t>&lt;speak&gt;&lt;prosody rate="slow" pitch="-2st"&gt;À &lt;emphasis level="moderate"&gt;trois&lt;/emphasis&gt;, l'avion suit le blanc, battant fermé. Tu as compté, il a suivi le trait. Un, deux, trois, sur le blanc. Tu as compté, le trait a montré. On rentre, la pluie tapote le toit. Un trait de craie sèche sur le ciment. La craie rentre dans la poche, porte close.&lt;/prosody&gt;&lt;break time="900ms"/&gt;&lt;/speak&gt;</t>
        </is>
      </c>
      <c r="G85" s="2" t="inlineStr">
        <is>
          <t>&lt;low-pitch&gt;&lt;soft&gt;&lt;slow&gt;À &lt;emphasis&gt;trois&lt;/emphasis&gt;, l'avion suit le blanc, battant fermé. Tu as compté, il a suivi le trait. Un, deux, trois, sur le blanc. Tu as compté, le trait a montré. On rentre, la pluie tapote le toit. Un trait de craie sèche sur le ciment. La craie rentre dans la poche, porte close.&lt;/slow&gt;&lt;/soft&gt;&lt;/low-pitch&gt;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trois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sous_texte=l_avion_a_payé_le_nez_plié_du_début; tempo=posé; sourire=léger; respiration=ample</t>
        </is>
      </c>
      <c r="AW85" t="inlineStr">
        <is>
          <t>narrateur|À trois, l'avion suit le blanc, battant fermé.
enfant-f|Tu as compté, il a suivi le trait.
enfant-m|Un, deux, trois, sur le blanc.
papa|Tu as compté, le trait a montré.
maman|On rentre, la pluie tapote le toit.
narrateur|Un trait de craie sèche sur le ciment.
narrateur|La craie rentre dans la poche, porte close.</t>
        </is>
      </c>
      <c r="AX85" t="inlineStr">
        <is>
          <t>vent,porte</t>
        </is>
      </c>
    </row>
    <row r="86">
      <c r="A86" s="2" t="inlineStr">
        <is>
          <t>CHK_T0001_P0003_T0002_P0003_T0003_P0003</t>
        </is>
      </c>
      <c r="B86" s="5" t="inlineStr">
        <is>
          <t>passage</t>
        </is>
      </c>
      <c r="C86" s="2" t="inlineStr">
        <is>
          <t>endC3Z</t>
        </is>
      </c>
      <c r="D86" s="2" t="inlineStr">
        <is>
          <t>DIF.ENE.001</t>
        </is>
      </c>
      <c r="E86" s="2" t="inlineStr">
        <is>
          <t>Le banc, toi, le trait jusqu'à toi. Je m'assoie, le vent loin de moi. Victorino s'assoit, près du battant. Sur le banc, la craie ne tombe plus. Mila trace jusqu'aux pieds du banc. Le banc a reçu tes jambes. Le blanc arrive à tes chaussures. Assis, le vent n'a plus le trait.</t>
        </is>
      </c>
      <c r="F86" s="2" t="inlineStr">
        <is>
          <t>&lt;speak&gt;&lt;prosody rate="medium" pitch="medium"&gt;Le &lt;emphasis level="moderate"&gt;banc&lt;/emphasis&gt;, toi, le trait jusqu'à toi. Je m'assoie, le vent loin de moi. Victorino s'assoit, près du battant. Sur le banc, la craie ne tombe plus. Mila trace jusqu'aux pieds du banc. Le banc a reçu tes jambes. Le blanc arrive à tes chaussures. Assis, le vent n'a plus le trait.&lt;/prosody&gt;&lt;break time="560ms"/&gt;&lt;/speak&gt;</t>
        </is>
      </c>
      <c r="G86" s="2" t="inlineStr">
        <is>
          <t>Le &lt;emphasis&gt;banc&lt;/emphasis&gt;, toi, le trait jusqu'à toi. Je m'assoie, le vent loin de moi. Victorino s'assoit, près du battant. Sur le banc, la craie ne tombe plus. Mila trace jusqu'aux pieds du banc. Le banc a reçu tes jambes. Le blanc arrive à tes chaussures. Assis, le vent n'a plus le trait.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banc</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sous_texte=l_élan_trouve_un_métier; tempo=naturel; sourire=franc; respiration=relâchée</t>
        </is>
      </c>
      <c r="AW86" t="inlineStr">
        <is>
          <t>enfant-f|Le banc, toi, le trait jusqu'à toi.
enfant-m|Je m'assoie, le vent loin de moi.
narrateur|Victorino s'assoit, près du battant.
narrateur|Sur le banc, la craie ne tombe plus.
narrateur|Mila trace jusqu'aux pieds du banc.
papa|Le banc a reçu tes jambes.
enfant-f|Le blanc arrive à tes chaussures.
maman|Assis, le vent n'a plus le trait.</t>
        </is>
      </c>
      <c r="AX86" t="inlineStr">
        <is>
          <t>banc,bois</t>
        </is>
      </c>
    </row>
    <row r="87">
      <c r="A87" s="2" t="inlineStr">
        <is>
          <t>CHK_T0001_P0003_T0002_P0003_T0003_P0003_F0001</t>
        </is>
      </c>
      <c r="B87" s="7" t="inlineStr">
        <is>
          <t>passage_fin</t>
        </is>
      </c>
      <c r="C87" s="2" t="inlineStr">
        <is>
          <t>endC3Z</t>
        </is>
      </c>
      <c r="D87" s="2" t="inlineStr">
        <is>
          <t>DIF.ENE.001</t>
        </is>
      </c>
      <c r="E87" s="2" t="inlineStr">
        <is>
          <t>Jusqu'aux chaussures du banc, l'avion glisse, droit. Tu t'es assis, le blanc t'a rejoint. Mes chaussures ont un peu de blanc. Le banc a reçu tes jambes. On rentre, le hangar se tait. Un trait de craie sèche sur le ciment. Le banc garde un peu de blanc, au bois.</t>
        </is>
      </c>
      <c r="F87" s="2" t="inlineStr">
        <is>
          <t>&lt;speak&gt;&lt;prosody rate="slow" pitch="-2st"&gt;Jusqu'aux chaussures du &lt;emphasis level="moderate"&gt;banc&lt;/emphasis&gt;, l'avion glisse, droit. Tu t'es assis, le blanc t'a rejoint. Mes chaussures ont un peu de blanc. Le banc a reçu tes jambes. On rentre, le hangar se tait. Un trait de craie sèche sur le ciment. Le banc garde un peu de blanc, au bois.&lt;/prosody&gt;&lt;break time="900ms"/&gt;&lt;/speak&gt;</t>
        </is>
      </c>
      <c r="G87" s="2" t="inlineStr">
        <is>
          <t>&lt;low-pitch&gt;&lt;soft&gt;&lt;slow&gt;Jusqu'aux chaussures du &lt;emphasis&gt;banc&lt;/emphasis&gt;, l'avion glisse, droit. Tu t'es assis, le blanc t'a rejoint. Mes chaussures ont un peu de blanc. Le banc a reçu tes jambes. On rentre, le hangar se tait. Un trait de craie sèche sur le ciment. Le banc garde un peu de blanc, au bois.&lt;/slow&gt;&lt;/soft&gt;&lt;/low-pitch&gt;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banc</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sous_texte=l_avion_a_payé_le_nez_plié_du_début; tempo=posé; sourire=léger; respiration=ample</t>
        </is>
      </c>
      <c r="AW87" t="inlineStr">
        <is>
          <t>narrateur|Jusqu'aux chaussures du banc, l'avion glisse, droit.
enfant-f|Tu t'es assis, le blanc t'a rejoint.
enfant-m|Mes chaussures ont un peu de blanc.
papa|Le banc a reçu tes jambes.
maman|On rentre, le hangar se tait.
narrateur|Un trait de craie sèche sur le ciment.
narrateur|Le banc garde un peu de blanc, au bois.</t>
        </is>
      </c>
      <c r="AX87" t="inlineStr">
        <is>
          <t>vent,porte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2026-09-05T07:01:33Z</dcterms:modified>
</cp:coreProperties>
</file>