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TREE-DIF-073</t>
        </is>
      </c>
    </row>
    <row r="3">
      <c r="A3" t="inlineStr">
        <is>
          <t>editorial_id</t>
        </is>
      </c>
      <c r="B3" t="inlineStr">
        <is>
          <t>TREE-DIF-073</t>
        </is>
      </c>
    </row>
    <row r="4">
      <c r="A4" t="inlineStr">
        <is>
          <t>kind</t>
        </is>
      </c>
      <c r="B4" t="inlineStr">
        <is>
          <t>ramifiee</t>
        </is>
      </c>
    </row>
    <row r="5">
      <c r="A5" t="inlineStr">
        <is>
          <t>title</t>
        </is>
      </c>
      <c r="B5" t="inlineStr">
        <is>
          <t>La marguerite de Raphaël, à l'étal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étal de fleurs du marché : seaux, tiges, abeille, bâche</t>
        </is>
      </c>
    </row>
    <row r="17">
      <c r="A17" t="inlineStr">
        <is>
          <t>characters</t>
        </is>
      </c>
      <c r="B17" t="inlineStr">
        <is>
          <t>Raphaël,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la bâche, Raphaël veut offrir une marguerite à Nina. Il prend d'abord la marguerite, le petit seau ou le papier ; les trois viennent. Devant les roses, Nina recule. Près des seaux du bord, l'eau clabousse. Au bout de la bâche, elle choisit autre chose. Neuf façons de tendre, d'entendre non, ou de prendre sa fleur. Une tige reste dans sa main.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bâche du marché claque, tout doux. Ça sent l'eau des seaux, déjà. Une abeille tourne autour des tiges. Les pétales tiennent encore des gouttes. Nina te rejoint, Raphaël. Je regarde les fleurs, tout calme. En ce moment, Raphaël cherche une marguerite. Je veux t'en offrir une. Tu lui proposes, tout doux ? Oui, papa. Merci, tu as essuyé tes mains.</t>
        </is>
      </c>
      <c r="F2" s="2" t="inlineStr">
        <is>
          <t>La bâche du marché claque, tout doux. Ça sent l'eau des seaux, déjà. Une abeille tourne autour des tiges. Les pétales tiennent encore des gouttes. Nina te rejoint, Raphaël. Je regarde les fleurs, tout calme. En ce moment, Raphaël cherche une marguerite. Je veux t'en offrir une. Tu lui proposes, tout doux ? Oui, papa. Merci, tu as essuyé tes mains.</t>
        </is>
      </c>
      <c r="G2" s="2" t="inlineStr">
        <is>
          <t>&lt;slow&gt;Aujourd'hui, Léa est avec papa, au marché. Léa a envie de jouer. papa est là, tout près. On va apprendre : Inviter sans forcer. Voici le geste : inviter ; accepter. Léa écoute papa. Léa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bâche du marché claque, tout doux.
narrateur|Ça sent l'eau des seaux, déjà.
narrateur|Une abeille tourne autour des tiges.
papa|Les pétales tiennent encore des gouttes.
maman|Nina te rejoint, Raphaël.
copine|Je regarde les fleurs, tout calme.
narrateur|En ce moment, Raphaël cherche une marguerite.
enfant-m|Je veux t'en offrir une.
papa|Tu lui proposes, tout doux ?
enfant-m|Oui, papa.
maman|Merci, tu as essuyé tes mains.</t>
        </is>
      </c>
    </row>
    <row r="3">
      <c r="A3" s="2" t="inlineStr">
        <is>
          <t>CHK_T0001_P0000</t>
        </is>
      </c>
      <c r="B3" s="4" t="inlineStr">
        <is>
          <t>transition_question</t>
        </is>
      </c>
      <c r="C3" s="2" t="inlineStr">
        <is>
          <t>ch1</t>
        </is>
      </c>
      <c r="D3" s="2" t="inlineStr">
        <is>
          <t>DIF.BES.002</t>
        </is>
      </c>
      <c r="E3" s="2" t="inlineStr">
        <is>
          <t>Trois choses attendent, sous la bâche. La marguerite, le seau, le papier. Par quoi tu commences, Raphaël ?</t>
        </is>
      </c>
      <c r="F3" s="2" t="inlineStr">
        <is>
          <t>Trois choses attendent, sous la bâche. La marguerite, le seau, le papier. Par quoi tu commences, Raphaël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marguerite</t>
        </is>
      </c>
      <c r="N3" s="2" t="inlineStr">
        <is>
          <t>CHK_T0001_P0001</t>
        </is>
      </c>
      <c r="O3" s="2" t="inlineStr">
        <is>
          <t>le petit seau</t>
        </is>
      </c>
      <c r="P3" s="2" t="inlineStr">
        <is>
          <t>CHK_T0001_P0002</t>
        </is>
      </c>
      <c r="Q3" s="2" t="inlineStr">
        <is>
          <t>le papier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choses attendent, sous la bâche.
narrateur|La marguerite, le seau, le papier.
papa|Par quoi tu commences, Raphaël ?</t>
        </is>
      </c>
    </row>
    <row r="4">
      <c r="A4" s="2" t="inlineStr">
        <is>
          <t>CHK_T0001_P0001</t>
        </is>
      </c>
      <c r="B4" s="5" t="inlineStr">
        <is>
          <t>passage</t>
        </is>
      </c>
      <c r="C4" s="2" t="inlineStr">
        <is>
          <t>brA</t>
        </is>
      </c>
      <c r="D4" s="2" t="inlineStr">
        <is>
          <t>DIF.BES.002</t>
        </is>
      </c>
      <c r="E4" s="2" t="inlineStr">
        <is>
          <t>Raphaël prend d'abord la marguerite. Elle a un cœur jaune. Tiens-la par la tige. Une goutte glisse sur le blanc. Le seau et le papier aussi. Il tient les trois contre lui. Rien ne reste dans l'eau. Nina, je te la tends. Tu lui proposes, tout calme ? Oui, papa.</t>
        </is>
      </c>
      <c r="F4" s="2" t="inlineStr">
        <is>
          <t>Raphaël prend d'abord la marguerite. Elle a un cœur jaune. Tiens-la par la tige. Une goutte glisse sur le blanc. Le seau et le papier aussi. Il tient les trois contre lui. Rien ne reste dans l'eau. Nina, je te la tends. Tu lui proposes, tout calme ? Oui, papa.</t>
        </is>
      </c>
      <c r="G4" s="2" t="inlineStr">
        <is>
          <t>&lt;slow&gt;Léa va vers la cuisine. On entend un oiseau. papa sourit. Ici, c'est la cuisine. Ce n'est pas comme les autres endroits. Léa se souvient : &lt;emphasis&gt;proposer&lt;/emphasis&gt;, accepter plusieurs réponses. Voici le geste : inviter ; accepter. On rit un peu.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narrateur|Raphaël prend d'abord la marguerite.
enfant-m|Elle a un cœur jaune.
maman|Tiens-la par la tige.
narrateur|Une goutte glisse sur le blanc.
papa|Le seau et le papier aussi.
narrateur|Il tient les trois contre lui.
narrateur|Rien ne reste dans l'eau.
enfant-m|Nina, je te la tends.
papa|Tu lui proposes, tout calme ?
enfant-m|Oui, papa.</t>
        </is>
      </c>
    </row>
    <row r="5">
      <c r="A5" s="2" t="inlineStr">
        <is>
          <t>CHK_T0001_P0001_Q0001</t>
        </is>
      </c>
      <c r="B5" s="6" t="inlineStr">
        <is>
          <t>passage_question</t>
        </is>
      </c>
      <c r="C5" s="2" t="inlineStr">
        <is>
          <t>qA</t>
        </is>
      </c>
      <c r="D5" s="2" t="inlineStr">
        <is>
          <t>DIF.BES.002</t>
        </is>
      </c>
      <c r="E5" s="2" t="inlineStr">
        <is>
          <t>Raphaël tient le blanc, déjà. Il a pris quoi, d'abord ?</t>
        </is>
      </c>
      <c r="F5" s="2" t="inlineStr">
        <is>
          <t>Raphaël tient le blanc, déjà. Il a pris quoi, d'abord ?</t>
        </is>
      </c>
      <c r="G5" s="2" t="inlineStr">
        <is>
          <t>&lt;slow&gt;Que fait-on ? &lt;emphasis&gt;inviter&lt;/emphasis&gt; sans forcer.&lt;/slow&gt;</t>
        </is>
      </c>
      <c r="H5" s="2" t="inlineStr">
        <is>
          <t>marguerite</t>
        </is>
      </c>
      <c r="I5" s="2" t="inlineStr">
        <is>
          <t>marguerite | la marguerite | d'abord la marguerite | la fleur blanche</t>
        </is>
      </c>
      <c r="J5" s="2" t="inlineStr">
        <is>
          <t>Oui, c'est la bonne réponse.</t>
        </is>
      </c>
      <c r="K5" s="2" t="inlineStr">
        <is>
          <t>Tu étais presque.</t>
        </is>
      </c>
      <c r="L5" s="2" t="inlineStr">
        <is>
          <t>Raphaël a pris la marguerite.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narrateur|Raphaël tient le blanc, déjà.
maman|Il a pris quoi, d'abord ?</t>
        </is>
      </c>
    </row>
    <row r="6">
      <c r="A6" s="2" t="inlineStr">
        <is>
          <t>CHK_T0001_P0001_C0001</t>
        </is>
      </c>
      <c r="B6" s="5" t="inlineStr">
        <is>
          <t>passage</t>
        </is>
      </c>
      <c r="C6" s="2" t="inlineStr">
        <is>
          <t>qA</t>
        </is>
      </c>
      <c r="D6" s="2" t="inlineStr">
        <is>
          <t>DIF.BES.002</t>
        </is>
      </c>
      <c r="E6" s="2" t="inlineStr">
        <is>
          <t>La marguerite. Oui. Le cœur jaune reste un peu mouillé. Le papier attend contre son poignet. Nina est devant l'étal. Je la vois, tout près. Vous allez lui tendre ça. Je lui tends la tige.</t>
        </is>
      </c>
      <c r="F6" s="2" t="inlineStr">
        <is>
          <t>La marguerite. Oui. Le cœur jaune reste un peu mouillé. Le papier attend contre son poignet. Nina est devant l'étal. Je la vois, tout près. Vous allez lui tendre ça. Je lui tends la tige.</t>
        </is>
      </c>
      <c r="G6" s="2" t="inlineStr">
        <is>
          <t>&lt;slow&gt;Oui. Voici le geste : inviter ; accepter. Léa respire. Léa retient : &lt;emphasis&gt;proposer&lt;/emphasis&gt;, accepter plusieurs réponses.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enfant-m|La marguerite.
maman|Oui.
narrateur|Le cœur jaune reste un peu mouillé.
narrateur|Le papier attend contre son poignet.
enfant-m|Nina est devant l'étal.
papa|Je la vois, tout près.
maman|Vous allez lui tendre ça.
enfant-m|Je lui tends la tige.</t>
        </is>
      </c>
    </row>
    <row r="7">
      <c r="A7" s="2" t="inlineStr">
        <is>
          <t>CHK_T0001_P0001_T0002_P0000</t>
        </is>
      </c>
      <c r="B7" s="4" t="inlineStr">
        <is>
          <t>transition_question</t>
        </is>
      </c>
      <c r="C7" s="2" t="inlineStr">
        <is>
          <t>ch2A</t>
        </is>
      </c>
      <c r="D7" s="2" t="inlineStr">
        <is>
          <t>DIF.BES.002</t>
        </is>
      </c>
      <c r="E7" s="2" t="inlineStr">
        <is>
          <t>La marguerite penche déjà vers Nina. Nina est déjà devant l'étal. Les roses ont des épines, là. Les seaux du bord claboussent. Le bout de la bâche fait de l'ombre. On va vers où, Raphaël ?</t>
        </is>
      </c>
      <c r="F7" s="2" t="inlineStr">
        <is>
          <t>La marguerite penche déjà vers Nina. Nina est déjà devant l'étal. Les roses ont des épines, là. Les seaux du bord claboussent. Le bout de la bâche fait de l'ombre. On va vers où, Raphaël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roses</t>
        </is>
      </c>
      <c r="N7" s="2" t="inlineStr">
        <is>
          <t>CHK_T0001_P0001_T0002_P0001</t>
        </is>
      </c>
      <c r="O7" s="2" t="inlineStr">
        <is>
          <t>les seaux</t>
        </is>
      </c>
      <c r="P7" s="2" t="inlineStr">
        <is>
          <t>CHK_T0001_P0001_T0002_P0002</t>
        </is>
      </c>
      <c r="Q7" s="2" t="inlineStr">
        <is>
          <t>la bâche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narrateur|La marguerite penche déjà vers Nina.
narrateur|Nina est déjà devant l'étal.
narrateur|Les roses ont des épines, là.
narrateur|Les seaux du bord claboussent.
narrateur|Le bout de la bâche fait de l'ombre.
papa|On va vers où, Raphaël ?</t>
        </is>
      </c>
    </row>
    <row r="8">
      <c r="A8" s="2" t="inlineStr">
        <is>
          <t>CHK_T0001_P0001_T0002_P0001</t>
        </is>
      </c>
      <c r="B8" s="5" t="inlineStr">
        <is>
          <t>passage</t>
        </is>
      </c>
      <c r="C8" s="2" t="inlineStr">
        <is>
          <t>brA1</t>
        </is>
      </c>
      <c r="D8" s="2" t="inlineStr">
        <is>
          <t>DIF.BES.002</t>
        </is>
      </c>
      <c r="E8" s="2" t="inlineStr">
        <is>
          <t>La tige blanche reste un peu mouillée. Une épine brille, trop près des roses. Nina, cette marguerite est pour toi. Les épines, non. Nina recule d'un pas, déjà. Le cœur jaune tremble, tout petit. Elle a reculé, tout calme. Tu as vu son pas ? Alors on fait quoi ?</t>
        </is>
      </c>
      <c r="F8" s="2" t="inlineStr">
        <is>
          <t>La tige blanche reste un peu mouillée. Une épine brille, trop près des roses. Nina, cette marguerite est pour toi. Les épines, non. Nina recule d'un pas, déjà. Le cœur jaune tremble, tout petit. Elle a reculé, tout calme. Tu as vu son pas ? Alors on fait quoi ?</t>
        </is>
      </c>
      <c r="G8" s="2" t="inlineStr">
        <is>
          <t>&lt;slow&gt;Léa a choisi les cubes. Le vent est doux. Les cubes reste à sa place, près de papa. papa montre le geste, lentement. Voici le geste : inviter ; accepter. Léa répète tout bas : &lt;emphasis&gt;proposer&lt;/emphasis&gt;, accepter plusieurs réponses. On range un objet.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 tige blanche reste un peu mouillée.
narrateur|Une épine brille, trop près des roses.
enfant-m|Nina, cette marguerite est pour toi.
copine|Les épines, non.
narrateur|Nina recule d'un pas, déjà.
narrateur|Le cœur jaune tremble, tout petit.
papa|Elle a reculé, tout calme.
maman|Tu as vu son pas ?
enfant-m|Alors on fait quoi ?</t>
        </is>
      </c>
    </row>
    <row r="9">
      <c r="A9" s="2" t="inlineStr">
        <is>
          <t>CHK_T0001_P0001_T0002_P0001_T0003_P0000</t>
        </is>
      </c>
      <c r="B9" s="4" t="inlineStr">
        <is>
          <t>transition_question</t>
        </is>
      </c>
      <c r="C9" s="2" t="inlineStr">
        <is>
          <t>ch3A1</t>
        </is>
      </c>
      <c r="D9" s="2" t="inlineStr">
        <is>
          <t>DIF.BES.002</t>
        </is>
      </c>
      <c r="E9" s="2" t="inlineStr">
        <is>
          <t>Les roses n'ont pas fini d'épiner. Deux pas, le bord, ou la tulipe ?</t>
        </is>
      </c>
      <c r="F9" s="2" t="inlineStr">
        <is>
          <t>Les roses n'ont pas fini d'épiner. Deux pas, le bord, ou la tulipe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deux pas</t>
        </is>
      </c>
      <c r="N9" s="2" t="inlineStr">
        <is>
          <t>CHK_T0001_P0001_T0002_P0001_T0003_P0001</t>
        </is>
      </c>
      <c r="O9" s="2" t="inlineStr">
        <is>
          <t>le bord</t>
        </is>
      </c>
      <c r="P9" s="2" t="inlineStr">
        <is>
          <t>CHK_T0001_P0001_T0002_P0001_T0003_P0002</t>
        </is>
      </c>
      <c r="Q9" s="2" t="inlineStr">
        <is>
          <t>la tulipe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narrateur|Les roses n'ont pas fini d'épiner.
papa|Deux pas, le bord, ou la tulipe ?</t>
        </is>
      </c>
    </row>
    <row r="10">
      <c r="A10" s="2" t="inlineStr">
        <is>
          <t>CHK_T0001_P0001_T0002_P0001_T0003_P0001</t>
        </is>
      </c>
      <c r="B10" s="5" t="inlineStr">
        <is>
          <t>passage</t>
        </is>
      </c>
      <c r="C10" s="2" t="inlineStr">
        <is>
          <t>endA1X</t>
        </is>
      </c>
      <c r="D10" s="2" t="inlineStr">
        <is>
          <t>DIF.BES.002</t>
        </is>
      </c>
      <c r="E10" s="2" t="inlineStr">
        <is>
          <t>Deux pas, plus loin des épines. Il recule, la marguerite encore tendue. Nina ne recule plus, maintenant. Là, je vois le blanc. Elle est pour toi, alors ? Oui, tout doux. Le cœur jaune tremble, tout petit. Tu as tendu de plus loin. Elle a dit oui, toute seule.</t>
        </is>
      </c>
      <c r="F10" s="2" t="inlineStr">
        <is>
          <t>Deux pas, plus loin des épines. Il recule, la marguerite encore tendue. Nina ne recule plus, maintenant. Là, je vois le blanc. Elle est pour toi, alors ? Oui, tout doux. Le cœur jaune tremble, tout petit. Tu as tendu de plus loin. Elle a dit oui, toute seule.</t>
        </is>
      </c>
      <c r="G10" s="2" t="inlineStr">
        <is>
          <t>&lt;slow&gt;Léa rejoint le matin. L'eau coule, tout petit bruit. On rit un peu. Cette fin-là est celle de la cuisine, les cubes et le matin. Léa a appris : Inviter sans forcer. Voici le geste : inviter ; accepter. Léa a entendu : &lt;emphasis&gt;proposer&lt;/emphasis&gt;, accepter plusieurs réponses. Léa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enfant-m|Deux pas, plus loin des épines.
narrateur|Il recule, la marguerite encore tendue.
narrateur|Nina ne recule plus, maintenant.
copine|Là, je vois le blanc.
enfant-m|Elle est pour toi, alors ?
copine|Oui, tout doux.
narrateur|Le cœur jaune tremble, tout petit.
papa|Tu as tendu de plus loin.
maman|Elle a dit oui, toute seule.</t>
        </is>
      </c>
    </row>
    <row r="11">
      <c r="A11" s="2" t="inlineStr">
        <is>
          <t>CHK_T0001_P0001_T0002_P0001_T0003_P0001_F0001</t>
        </is>
      </c>
      <c r="B11" s="7" t="inlineStr">
        <is>
          <t>passage_fin</t>
        </is>
      </c>
      <c r="C11" s="2" t="inlineStr">
        <is>
          <t>endA1X</t>
        </is>
      </c>
      <c r="D11" s="2" t="inlineStr">
        <is>
          <t>DIF.BES.002</t>
        </is>
      </c>
      <c r="E11" s="2" t="inlineStr">
        <is>
          <t>La marguerite voyage, serrée dans sa main. Le blanc est à moi, maintenant. Deux pas, et tu as dit oui. Les épines sont restées loin. On rentre, la fleur avec vous. Une goutte sèche encore sur le blanc. Une abeille s'éloigne, déjà.</t>
        </is>
      </c>
      <c r="F11" s="2" t="inlineStr">
        <is>
          <t>La marguerite voyage, serrée dans sa main. Le blanc est à moi, maintenant. Deux pas, et tu as dit oui. Les épines sont restées loin. On rentre, la fleur avec vous. Une goutte sèche encore sur le blanc. Une abeille s'éloigne, déjà.</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narrateur|La marguerite voyage, serrée dans sa main.
copine|Le blanc est à moi, maintenant.
enfant-m|Deux pas, et tu as dit oui.
papa|Les épines sont restées loin.
maman|On rentre, la fleur avec vous.
narrateur|Une goutte sèche encore sur le blanc.
narrateur|Une abeille s'éloigne, déjà.</t>
        </is>
      </c>
    </row>
    <row r="12">
      <c r="A12" s="2" t="inlineStr">
        <is>
          <t>CHK_T0001_P0001_T0002_P0001_T0003_P0002</t>
        </is>
      </c>
      <c r="B12" s="5" t="inlineStr">
        <is>
          <t>passage</t>
        </is>
      </c>
      <c r="C12" s="2" t="inlineStr">
        <is>
          <t>endA1Y</t>
        </is>
      </c>
      <c r="D12" s="2" t="inlineStr">
        <is>
          <t>DIF.BES.002</t>
        </is>
      </c>
      <c r="E12" s="2" t="inlineStr">
        <is>
          <t>On reste au bord, d'accord. Oui, loin des épines. Il baisse la marguerite, tout calme. Nina respire, les épaules plus basses. Pas celle-là, Raphaël. D'accord. La tige blanche reste un peu mouillée. Tu as gardé son recul. Le bord n'a pas d'épines.</t>
        </is>
      </c>
      <c r="F12" s="2" t="inlineStr">
        <is>
          <t>On reste au bord, d'accord. Oui, loin des épines. Il baisse la marguerite, tout calme. Nina respire, les épaules plus basses. Pas celle-là, Raphaël. D'accord. La tige blanche reste un peu mouillée. Tu as gardé son recul. Le bord n'a pas d'épines.</t>
        </is>
      </c>
      <c r="G12" s="2" t="inlineStr">
        <is>
          <t>&lt;slow&gt;Léa rejoint après la sieste. Un vélo passe au loin. On se tait une seconde. Cette fin-là est celle de la cuisine, les cubes et après la sieste. Léa a appris : Inviter sans forcer. Voici le geste : inviter ; accepter. Léa a entendu : &lt;emphasis&gt;proposer&lt;/emphasis&gt;, accepter plusieurs réponses. Léa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enfant-m|On reste au bord, d'accord.
copine|Oui, loin des épines.
narrateur|Il baisse la marguerite, tout calme.
narrateur|Nina respire, les épaules plus basses.
copine|Pas celle-là, Raphaël.
enfant-m|D'accord.
narrateur|La tige blanche reste un peu mouillée.
papa|Tu as gardé son recul.
maman|Le bord n'a pas d'épines.</t>
        </is>
      </c>
    </row>
    <row r="13">
      <c r="A13" s="2" t="inlineStr">
        <is>
          <t>CHK_T0001_P0001_T0002_P0001_T0003_P0002_F0001</t>
        </is>
      </c>
      <c r="B13" s="7" t="inlineStr">
        <is>
          <t>passage_fin</t>
        </is>
      </c>
      <c r="C13" s="2" t="inlineStr">
        <is>
          <t>endA1Y</t>
        </is>
      </c>
      <c r="D13" s="2" t="inlineStr">
        <is>
          <t>DIF.BES.002</t>
        </is>
      </c>
      <c r="E13" s="2" t="inlineStr">
        <is>
          <t>Une petite tige sans épine, déjà. Celle du bord, je la prends. Tu as dit non, d'abord. Son recul a gardé sa place. On rentre, la fleur avec vous. Une goutte sèche encore sur le blanc. Les épines restent loin, déjà.</t>
        </is>
      </c>
      <c r="F13" s="2" t="inlineStr">
        <is>
          <t>Une petite tige sans épine, déjà. Celle du bord, je la prends. Tu as dit non, d'abord. Son recul a gardé sa place. On rentre, la fleur avec vous. Une goutte sèche encore sur le blanc. Les épines restent loin, déjà.</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narrateur|Une petite tige sans épine, déjà.
copine|Celle du bord, je la prends.
enfant-m|Tu as dit non, d'abord.
papa|Son recul a gardé sa place.
maman|On rentre, la fleur avec vous.
narrateur|Une goutte sèche encore sur le blanc.
narrateur|Les épines restent loin, déjà.</t>
        </is>
      </c>
    </row>
    <row r="14">
      <c r="A14" s="2" t="inlineStr">
        <is>
          <t>CHK_T0001_P0001_T0002_P0001_T0003_P0003</t>
        </is>
      </c>
      <c r="B14" s="5" t="inlineStr">
        <is>
          <t>passage</t>
        </is>
      </c>
      <c r="C14" s="2" t="inlineStr">
        <is>
          <t>endA1Z</t>
        </is>
      </c>
      <c r="D14" s="2" t="inlineStr">
        <is>
          <t>DIF.BES.002</t>
        </is>
      </c>
      <c r="E14" s="2" t="inlineStr">
        <is>
          <t>La tulipe, plutôt. D'accord, la tulipe. Il pose la marguerite, tout doux. La tulipe a une tige lisse. Celle-là, oui. Je te la tends. Le cœur jaune tremble, tout petit. Tu as pris sa fleur. La tulipe n'a pas d'épine, ici.</t>
        </is>
      </c>
      <c r="F14" s="2" t="inlineStr">
        <is>
          <t>La tulipe, plutôt. D'accord, la tulipe. Il pose la marguerite, tout doux. La tulipe a une tige lisse. Celle-là, oui. Je te la tends. Le cœur jaune tremble, tout petit. Tu as pris sa fleur. La tulipe n'a pas d'épine, ici.</t>
        </is>
      </c>
      <c r="G14" s="2" t="inlineStr">
        <is>
          <t>&lt;slow&gt;Léa rejoint le soir. La lumière est claire. On se tient la main. Cette fin-là est celle de la cuisine, les cubes et le soir. Léa a appris : Inviter sans forcer. Voici le geste : inviter ; accepter. Léa a entendu : &lt;emphasis&gt;proposer&lt;/emphasis&gt;, accepter plusieurs réponses. Léa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copine|La tulipe, plutôt.
enfant-m|D'accord, la tulipe.
narrateur|Il pose la marguerite, tout doux.
narrateur|La tulipe a une tige lisse.
copine|Celle-là, oui.
enfant-m|Je te la tends.
narrateur|Le cœur jaune tremble, tout petit.
papa|Tu as pris sa fleur.
maman|La tulipe n'a pas d'épine, ici.</t>
        </is>
      </c>
    </row>
    <row r="15">
      <c r="A15" s="2" t="inlineStr">
        <is>
          <t>CHK_T0001_P0001_T0002_P0001_T0003_P0003_F0001</t>
        </is>
      </c>
      <c r="B15" s="7" t="inlineStr">
        <is>
          <t>passage_fin</t>
        </is>
      </c>
      <c r="C15" s="2" t="inlineStr">
        <is>
          <t>endA1Z</t>
        </is>
      </c>
      <c r="D15" s="2" t="inlineStr">
        <is>
          <t>DIF.BES.002</t>
        </is>
      </c>
      <c r="E15" s="2" t="inlineStr">
        <is>
          <t>La tulipe rose dort dans sa main. Elle n'a pas piqué. C'était ta fleur, Nina. La tige lisse a suffi. On rentre, la fleur avec vous. Une goutte sèche encore sur le blanc. Un pétale rose suit le pas, tout bas.</t>
        </is>
      </c>
      <c r="F15" s="2" t="inlineStr">
        <is>
          <t>La tulipe rose dort dans sa main. Elle n'a pas piqué. C'était ta fleur, Nina. La tige lisse a suffi. On rentre, la fleur avec vous. Une goutte sèche encore sur le blanc. Un pétale rose suit le pas, tout bas.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narrateur|La tulipe rose dort dans sa main.
copine|Elle n'a pas piqué.
enfant-m|C'était ta fleur, Nina.
papa|La tige lisse a suffi.
maman|On rentre, la fleur avec vous.
narrateur|Une goutte sèche encore sur le blanc.
narrateur|Un pétale rose suit le pas, tout bas.</t>
        </is>
      </c>
    </row>
    <row r="16">
      <c r="A16" s="2" t="inlineStr">
        <is>
          <t>CHK_T0001_P0001_T0002_P0002</t>
        </is>
      </c>
      <c r="B16" s="5" t="inlineStr">
        <is>
          <t>passage</t>
        </is>
      </c>
      <c r="C16" s="2" t="inlineStr">
        <is>
          <t>brA2</t>
        </is>
      </c>
      <c r="D16" s="2" t="inlineStr">
        <is>
          <t>DIF.BES.002</t>
        </is>
      </c>
      <c r="E16" s="2" t="inlineStr">
        <is>
          <t>La tige blanche reste un peu mouillée. L'eau clabousse sur la pierre. Nina, je te tends la fleur. Mes pieds, l'eau. Une goutte saute sur sa chaussure. Nina recule, les orteils mouillés. Ici, ça clabousse trop. Tu as vu ses pieds ? Alors on fait quoi ?</t>
        </is>
      </c>
      <c r="F16" s="2" t="inlineStr">
        <is>
          <t>La tige blanche reste un peu mouillée. L'eau clabousse sur la pierre. Nina, je te tends la fleur. Mes pieds, l'eau. Une goutte saute sur sa chaussure. Nina recule, les orteils mouillés. Ici, ça clabousse trop. Tu as vu ses pieds ? Alors on fait quoi ?</t>
        </is>
      </c>
      <c r="G16" s="2" t="inlineStr">
        <is>
          <t>&lt;slow&gt;Léa a choisi le livre. Le sol est un peu froid. Le livre reste à sa place, près de papa. papa montre le geste, lentement. Voici le geste : inviter ; accepter. Léa répète tout bas : &lt;emphasis&gt;proposer&lt;/emphasis&gt;, accepter plusieurs réponses. On dit merci.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 tige blanche reste un peu mouillée.
narrateur|L'eau clabousse sur la pierre.
enfant-m|Nina, je te tends la fleur.
copine|Mes pieds, l'eau.
narrateur|Une goutte saute sur sa chaussure.
narrateur|Nina recule, les orteils mouillés.
papa|Ici, ça clabousse trop.
maman|Tu as vu ses pieds ?
enfant-m|Alors on fait quoi ?</t>
        </is>
      </c>
    </row>
    <row r="17">
      <c r="A17" s="2" t="inlineStr">
        <is>
          <t>CHK_T0001_P0001_T0002_P0002_T0003_P0000</t>
        </is>
      </c>
      <c r="B17" s="4" t="inlineStr">
        <is>
          <t>transition_question</t>
        </is>
      </c>
      <c r="C17" s="2" t="inlineStr">
        <is>
          <t>ch3A2</t>
        </is>
      </c>
      <c r="D17" s="2" t="inlineStr">
        <is>
          <t>DIF.BES.002</t>
        </is>
      </c>
      <c r="E17" s="2" t="inlineStr">
        <is>
          <t>Les seaux n'ont pas fini de clabousser. Après l'eau, le pas, ou le bleu ?</t>
        </is>
      </c>
      <c r="F17" s="2" t="inlineStr">
        <is>
          <t>Les seaux n'ont pas fini de clabousser. Après l'eau, le pas, ou le bleu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après l'eau</t>
        </is>
      </c>
      <c r="N17" s="2" t="inlineStr">
        <is>
          <t>CHK_T0001_P0001_T0002_P0002_T0003_P0001</t>
        </is>
      </c>
      <c r="O17" s="2" t="inlineStr">
        <is>
          <t>le pas de côté</t>
        </is>
      </c>
      <c r="P17" s="2" t="inlineStr">
        <is>
          <t>CHK_T0001_P0001_T0002_P0002_T0003_P0002</t>
        </is>
      </c>
      <c r="Q17" s="2" t="inlineStr">
        <is>
          <t>le bleu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narrateur|Les seaux n'ont pas fini de clabousser.
maman|Après l'eau, le pas, ou le bleu ?</t>
        </is>
      </c>
    </row>
    <row r="18">
      <c r="A18" s="2" t="inlineStr">
        <is>
          <t>CHK_T0001_P0001_T0002_P0002_T0003_P0001</t>
        </is>
      </c>
      <c r="B18" s="5" t="inlineStr">
        <is>
          <t>passage</t>
        </is>
      </c>
      <c r="C18" s="2" t="inlineStr">
        <is>
          <t>endA2X</t>
        </is>
      </c>
      <c r="D18" s="2" t="inlineStr">
        <is>
          <t>DIF.BES.002</t>
        </is>
      </c>
      <c r="E18" s="2" t="inlineStr">
        <is>
          <t>Après l'eau, je te la tends. La marguerite attend, sans bouger. Le seau du bord se calme, enfin. Mes pieds sont secs, maintenant. La marguerite, alors ? Oui, tout doux. Le cœur jaune tremble, tout petit. Tu as tendu après l'eau. Elle a dit oui, pieds secs.</t>
        </is>
      </c>
      <c r="F18" s="2" t="inlineStr">
        <is>
          <t>Après l'eau, je te la tends. La marguerite attend, sans bouger. Le seau du bord se calme, enfin. Mes pieds sont secs, maintenant. La marguerite, alors ? Oui, tout doux. Le cœur jaune tremble, tout petit. Tu as tendu après l'eau. Elle a dit oui, pieds secs.</t>
        </is>
      </c>
      <c r="G18" s="2" t="inlineStr">
        <is>
          <t>&lt;slow&gt;Léa rejoint le matin. Un vélo passe au loin. On rit un peu. Cette fin-là est celle de la cuisine, le livre et le matin. Léa a appris : Inviter sans forcer. Voici le geste : inviter ; accepter. Léa a entendu : &lt;emphasis&gt;proposer&lt;/emphasis&gt;, accepter plusieurs réponses. Léa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enfant-m|Après l'eau, je te la tends.
narrateur|La marguerite attend, sans bouger.
narrateur|Le seau du bord se calme, enfin.
copine|Mes pieds sont secs, maintenant.
enfant-m|La marguerite, alors ?
copine|Oui, tout doux.
narrateur|Le cœur jaune tremble, tout petit.
papa|Tu as tendu après l'eau.
maman|Elle a dit oui, pieds secs.</t>
        </is>
      </c>
    </row>
    <row r="19">
      <c r="A19" s="2" t="inlineStr">
        <is>
          <t>CHK_T0001_P0001_T0002_P0002_T0003_P0001_F0001</t>
        </is>
      </c>
      <c r="B19" s="7" t="inlineStr">
        <is>
          <t>passage_fin</t>
        </is>
      </c>
      <c r="C19" s="2" t="inlineStr">
        <is>
          <t>endA2X</t>
        </is>
      </c>
      <c r="D19" s="2" t="inlineStr">
        <is>
          <t>DIF.BES.002</t>
        </is>
      </c>
      <c r="E19" s="2" t="inlineStr">
        <is>
          <t>La marguerite voyage, serrée dans sa main. Mes pieds sont secs, maintenant. Après l'eau, tu as dit oui. L'eau s'est tue, d'abord. On rentre, la fleur avec vous. Une goutte sèche encore sur le blanc. Un seau du bord se tait, derrière.</t>
        </is>
      </c>
      <c r="F19" s="2" t="inlineStr">
        <is>
          <t>La marguerite voyage, serrée dans sa main. Mes pieds sont secs, maintenant. Après l'eau, tu as dit oui. L'eau s'est tue, d'abord. On rentre, la fleur avec vous. Une goutte sèche encore sur le blanc. Un seau du bord se tait, derrière.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narrateur|La marguerite voyage, serrée dans sa main.
copine|Mes pieds sont secs, maintenant.
enfant-m|Après l'eau, tu as dit oui.
papa|L'eau s'est tue, d'abord.
maman|On rentre, la fleur avec vous.
narrateur|Une goutte sèche encore sur le blanc.
narrateur|Un seau du bord se tait, derrière.</t>
        </is>
      </c>
    </row>
    <row r="20">
      <c r="A20" s="2" t="inlineStr">
        <is>
          <t>CHK_T0001_P0001_T0002_P0002_T0003_P0002</t>
        </is>
      </c>
      <c r="B20" s="5" t="inlineStr">
        <is>
          <t>passage</t>
        </is>
      </c>
      <c r="C20" s="2" t="inlineStr">
        <is>
          <t>endA2Y</t>
        </is>
      </c>
      <c r="D20" s="2" t="inlineStr">
        <is>
          <t>DIF.BES.002</t>
        </is>
      </c>
      <c r="E20" s="2" t="inlineStr">
        <is>
          <t>Un pas de côté, alors. Oui, loin de l'eau. Il ne tend plus, tout de suite. Nina essuie sa chaussure, tout calme. Pas maintenant, Raphaël. D'accord. La tige blanche reste un peu mouillée. Tu as gardé ses pieds secs. Le pas de côté a suffi.</t>
        </is>
      </c>
      <c r="F20" s="2" t="inlineStr">
        <is>
          <t>Un pas de côté, alors. Oui, loin de l'eau. Il ne tend plus, tout de suite. Nina essuie sa chaussure, tout calme. Pas maintenant, Raphaël. D'accord. La tige blanche reste un peu mouillée. Tu as gardé ses pieds secs. Le pas de côté a suffi.</t>
        </is>
      </c>
      <c r="G20" s="2" t="inlineStr">
        <is>
          <t>&lt;slow&gt;Léa rejoint après la sieste. La lumière est claire. On se tait une seconde. Cette fin-là est celle de la cuisine, le livre et après la sieste. Léa a appris : Inviter sans forcer. Voici le geste : inviter ; accepter. Léa a entendu : &lt;emphasis&gt;proposer&lt;/emphasis&gt;, accepter plusieurs réponses. Léa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enfant-m|Un pas de côté, alors.
copine|Oui, loin de l'eau.
narrateur|Il ne tend plus, tout de suite.
narrateur|Nina essuie sa chaussure, tout calme.
copine|Pas maintenant, Raphaël.
enfant-m|D'accord.
narrateur|La tige blanche reste un peu mouillée.
papa|Tu as gardé ses pieds secs.
maman|Le pas de côté a suffi.</t>
        </is>
      </c>
    </row>
    <row r="21">
      <c r="A21" s="2" t="inlineStr">
        <is>
          <t>CHK_T0001_P0001_T0002_P0002_T0003_P0002_F0001</t>
        </is>
      </c>
      <c r="B21" s="7" t="inlineStr">
        <is>
          <t>passage_fin</t>
        </is>
      </c>
      <c r="C21" s="2" t="inlineStr">
        <is>
          <t>endA2Y</t>
        </is>
      </c>
      <c r="D21" s="2" t="inlineStr">
        <is>
          <t>DIF.BES.002</t>
        </is>
      </c>
      <c r="E21" s="2" t="inlineStr">
        <is>
          <t>Une tige sèche reste dans sa main. Loin de l'eau, celle-là. Tu as dit pas maintenant. Ses pieds sont restés secs. On rentre, la fleur avec vous. Une goutte sèche encore sur le blanc. La pierre de l'étal sèche, enfin.</t>
        </is>
      </c>
      <c r="F21" s="2" t="inlineStr">
        <is>
          <t>Une tige sèche reste dans sa main. Loin de l'eau, celle-là. Tu as dit pas maintenant. Ses pieds sont restés secs. On rentre, la fleur avec vous. Une goutte sèche encore sur le blanc. La pierre de l'étal sèche, enfin.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narrateur|Une tige sèche reste dans sa main.
copine|Loin de l'eau, celle-là.
enfant-m|Tu as dit pas maintenant.
papa|Ses pieds sont restés secs.
maman|On rentre, la fleur avec vous.
narrateur|Une goutte sèche encore sur le blanc.
narrateur|La pierre de l'étal sèche, enfin.</t>
        </is>
      </c>
    </row>
    <row r="22">
      <c r="A22" s="2" t="inlineStr">
        <is>
          <t>CHK_T0001_P0001_T0002_P0002_T0003_P0003</t>
        </is>
      </c>
      <c r="B22" s="5" t="inlineStr">
        <is>
          <t>passage</t>
        </is>
      </c>
      <c r="C22" s="2" t="inlineStr">
        <is>
          <t>endA2Z</t>
        </is>
      </c>
      <c r="D22" s="2" t="inlineStr">
        <is>
          <t>DIF.BES.002</t>
        </is>
      </c>
      <c r="E22" s="2" t="inlineStr">
        <is>
          <t>Le bleu, là-bas. D'accord, le bleu. Il pose la marguerite près du seau. Une fleur bleue a la tige sèche. Celle-là, loin de l'eau. Je te la tends. Le cœur jaune tremble, tout petit. Tu as pris sa fleur. Le bleu n'a pas claboussé.</t>
        </is>
      </c>
      <c r="F22" s="2" t="inlineStr">
        <is>
          <t>Le bleu, là-bas. D'accord, le bleu. Il pose la marguerite près du seau. Une fleur bleue a la tige sèche. Celle-là, loin de l'eau. Je te la tends. Le cœur jaune tremble, tout petit. Tu as pris sa fleur. Le bleu n'a pas claboussé.</t>
        </is>
      </c>
      <c r="G22" s="2" t="inlineStr">
        <is>
          <t>&lt;slow&gt;Léa rejoint le soir. Il y a des miettes sur la table. On se tient la main. Cette fin-là est celle de la cuisine, le livre et le soir. Léa a appris : Inviter sans forcer. Voici le geste : inviter ; accepter. Léa a entendu : &lt;emphasis&gt;proposer&lt;/emphasis&gt;, accepter plusieurs réponses. Léa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copine|Le bleu, là-bas.
enfant-m|D'accord, le bleu.
narrateur|Il pose la marguerite près du seau.
narrateur|Une fleur bleue a la tige sèche.
copine|Celle-là, loin de l'eau.
enfant-m|Je te la tends.
narrateur|Le cœur jaune tremble, tout petit.
papa|Tu as pris sa fleur.
maman|Le bleu n'a pas claboussé.</t>
        </is>
      </c>
    </row>
    <row r="23">
      <c r="A23" s="2" t="inlineStr">
        <is>
          <t>CHK_T0001_P0001_T0002_P0002_T0003_P0003_F0001</t>
        </is>
      </c>
      <c r="B23" s="7" t="inlineStr">
        <is>
          <t>passage_fin</t>
        </is>
      </c>
      <c r="C23" s="2" t="inlineStr">
        <is>
          <t>endA2Z</t>
        </is>
      </c>
      <c r="D23" s="2" t="inlineStr">
        <is>
          <t>DIF.BES.002</t>
        </is>
      </c>
      <c r="E23" s="2" t="inlineStr">
        <is>
          <t>Le bleu reste contre sa paume chaude. Il n'a pas claboussé. C'était ta fleur, Nina. La tige sèche a suffi. On rentre, la fleur avec vous. Une goutte sèche encore sur le blanc. Une goutte retombe, plus loin, déjà.</t>
        </is>
      </c>
      <c r="F23" s="2" t="inlineStr">
        <is>
          <t>Le bleu reste contre sa paume chaude. Il n'a pas claboussé. C'était ta fleur, Nina. La tige sèche a suffi. On rentre, la fleur avec vous. Une goutte sèche encore sur le blanc. Une goutte retombe, plus loin, déjà.</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bleu reste contre sa paume chaude.
copine|Il n'a pas claboussé.
enfant-m|C'était ta fleur, Nina.
papa|La tige sèche a suffi.
maman|On rentre, la fleur avec vous.
narrateur|Une goutte sèche encore sur le blanc.
narrateur|Une goutte retombe, plus loin, déjà.</t>
        </is>
      </c>
    </row>
    <row r="24">
      <c r="A24" s="2" t="inlineStr">
        <is>
          <t>CHK_T0001_P0001_T0002_P0003</t>
        </is>
      </c>
      <c r="B24" s="5" t="inlineStr">
        <is>
          <t>passage</t>
        </is>
      </c>
      <c r="C24" s="2" t="inlineStr">
        <is>
          <t>brA3</t>
        </is>
      </c>
      <c r="D24" s="2" t="inlineStr">
        <is>
          <t>DIF.BES.002</t>
        </is>
      </c>
      <c r="E24" s="2" t="inlineStr">
        <is>
          <t>La tige blanche reste un peu mouillée. L'ombre est fraîche, tout calme. Nina, la marguerite est pour toi. Une autre, plutôt. Nina pointe une autre tige, déjà. Le cœur jaune tremble, tout petit. Elle a choisi autre chose. Tu as entendu sa voix ? Alors on fait quoi ?</t>
        </is>
      </c>
      <c r="F24" s="2" t="inlineStr">
        <is>
          <t>La tige blanche reste un peu mouillée. L'ombre est fraîche, tout calme. Nina, la marguerite est pour toi. Une autre, plutôt. Nina pointe une autre tige, déjà. Le cœur jaune tremble, tout petit. Elle a choisi autre chose. Tu as entendu sa voix ? Alors on fait quoi ?</t>
        </is>
      </c>
      <c r="G24" s="2" t="inlineStr">
        <is>
          <t>&lt;slow&gt;Léa a choisi la dînette. Une feuille tombe. La dînette reste à sa place, près de papa. papa montre le geste, lentement. Voici le geste : inviter ; accepter. Léa répète tout bas : &lt;emphasis&gt;proposer&lt;/emphasis&gt;, accepter plusieurs réponses. On souffle doucement.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 tige blanche reste un peu mouillée.
narrateur|L'ombre est fraîche, tout calme.
enfant-m|Nina, la marguerite est pour toi.
copine|Une autre, plutôt.
narrateur|Nina pointe une autre tige, déjà.
narrateur|Le cœur jaune tremble, tout petit.
papa|Elle a choisi autre chose.
maman|Tu as entendu sa voix ?
enfant-m|Alors on fait quoi ?</t>
        </is>
      </c>
    </row>
    <row r="25">
      <c r="A25" s="2" t="inlineStr">
        <is>
          <t>CHK_T0001_P0001_T0002_P0003_T0003_P0000</t>
        </is>
      </c>
      <c r="B25" s="4" t="inlineStr">
        <is>
          <t>transition_question</t>
        </is>
      </c>
      <c r="C25" s="2" t="inlineStr">
        <is>
          <t>ch3A3</t>
        </is>
      </c>
      <c r="D25" s="2" t="inlineStr">
        <is>
          <t>DIF.BES.002</t>
        </is>
      </c>
      <c r="E25" s="2" t="inlineStr">
        <is>
          <t>La bâche n'a pas fini son ombre. Sous la bâche, l'autre tige, ou le tournesol ?</t>
        </is>
      </c>
      <c r="F25" s="2" t="inlineStr">
        <is>
          <t>La bâche n'a pas fini son ombre. Sous la bâche, l'autre tige, ou le tournesol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sous la bâche</t>
        </is>
      </c>
      <c r="N25" s="2" t="inlineStr">
        <is>
          <t>CHK_T0001_P0001_T0002_P0003_T0003_P0001</t>
        </is>
      </c>
      <c r="O25" s="2" t="inlineStr">
        <is>
          <t>l'autre tige</t>
        </is>
      </c>
      <c r="P25" s="2" t="inlineStr">
        <is>
          <t>CHK_T0001_P0001_T0002_P0003_T0003_P0002</t>
        </is>
      </c>
      <c r="Q25" s="2" t="inlineStr">
        <is>
          <t>le tournesol</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narrateur|La bâche n'a pas fini son ombre.
papa|Sous la bâche, l'autre tige, ou le tournesol ?</t>
        </is>
      </c>
    </row>
    <row r="26">
      <c r="A26" s="2" t="inlineStr">
        <is>
          <t>CHK_T0001_P0001_T0002_P0003_T0003_P0001</t>
        </is>
      </c>
      <c r="B26" s="5" t="inlineStr">
        <is>
          <t>passage</t>
        </is>
      </c>
      <c r="C26" s="2" t="inlineStr">
        <is>
          <t>endA3X</t>
        </is>
      </c>
      <c r="D26" s="2" t="inlineStr">
        <is>
          <t>DIF.BES.002</t>
        </is>
      </c>
      <c r="E26" s="2" t="inlineStr">
        <is>
          <t>Sous la bâche, encore une fois. Il tend la marguerite, à l'ombre. Nina regarde le blanc, plus longtemps. Là, le cœur jaune est doux. Elle est pour toi, alors ? Oui, tout calme. Le cœur jaune tremble, tout petit. Tu as tendu sous l'ombre. Elle a dit oui, à l'ombre.</t>
        </is>
      </c>
      <c r="F26" s="2" t="inlineStr">
        <is>
          <t>Sous la bâche, encore une fois. Il tend la marguerite, à l'ombre. Nina regarde le blanc, plus longtemps. Là, le cœur jaune est doux. Elle est pour toi, alors ? Oui, tout calme. Le cœur jaune tremble, tout petit. Tu as tendu sous l'ombre. Elle a dit oui, à l'ombre.</t>
        </is>
      </c>
      <c r="G26" s="2" t="inlineStr">
        <is>
          <t>&lt;slow&gt;Léa rejoint le matin. La lumière est claire. On rit un peu. Cette fin-là est celle de la cuisine, la dînette et le matin. Léa a appris : Inviter sans forcer. Voici le geste : inviter ; accepter. Léa a entendu : &lt;emphasis&gt;proposer&lt;/emphasis&gt;, accepter plusieurs réponses. Léa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enfant-m|Sous la bâche, encore une fois.
narrateur|Il tend la marguerite, à l'ombre.
narrateur|Nina regarde le blanc, plus longtemps.
copine|Là, le cœur jaune est doux.
enfant-m|Elle est pour toi, alors ?
copine|Oui, tout calme.
narrateur|Le cœur jaune tremble, tout petit.
papa|Tu as tendu sous l'ombre.
maman|Elle a dit oui, à l'ombre.</t>
        </is>
      </c>
    </row>
    <row r="27">
      <c r="A27" s="2" t="inlineStr">
        <is>
          <t>CHK_T0001_P0001_T0002_P0003_T0003_P0001_F0001</t>
        </is>
      </c>
      <c r="B27" s="7" t="inlineStr">
        <is>
          <t>passage_fin</t>
        </is>
      </c>
      <c r="C27" s="2" t="inlineStr">
        <is>
          <t>endA3X</t>
        </is>
      </c>
      <c r="D27" s="2" t="inlineStr">
        <is>
          <t>DIF.BES.002</t>
        </is>
      </c>
      <c r="E27" s="2" t="inlineStr">
        <is>
          <t>La marguerite voyage, serrée dans sa main. Sous la bâche, le blanc est doux. Tu as dit oui, à l'ombre. L'ombre a laissé le temps. On rentre, la fleur avec vous. Une goutte sèche encore sur le blanc. L'ombre de la bâche reste derrière.</t>
        </is>
      </c>
      <c r="F27" s="2" t="inlineStr">
        <is>
          <t>La marguerite voyage, serrée dans sa main. Sous la bâche, le blanc est doux. Tu as dit oui, à l'ombre. L'ombre a laissé le temps. On rentre, la fleur avec vous. Une goutte sèche encore sur le blanc. L'ombre de la bâche reste derrière.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narrateur|La marguerite voyage, serrée dans sa main.
copine|Sous la bâche, le blanc est doux.
enfant-m|Tu as dit oui, à l'ombre.
papa|L'ombre a laissé le temps.
maman|On rentre, la fleur avec vous.
narrateur|Une goutte sèche encore sur le blanc.
narrateur|L'ombre de la bâche reste derrière.</t>
        </is>
      </c>
    </row>
    <row r="28">
      <c r="A28" s="2" t="inlineStr">
        <is>
          <t>CHK_T0001_P0001_T0002_P0003_T0003_P0002</t>
        </is>
      </c>
      <c r="B28" s="5" t="inlineStr">
        <is>
          <t>passage</t>
        </is>
      </c>
      <c r="C28" s="2" t="inlineStr">
        <is>
          <t>endA3Y</t>
        </is>
      </c>
      <c r="D28" s="2" t="inlineStr">
        <is>
          <t>DIF.BES.002</t>
        </is>
      </c>
      <c r="E28" s="2" t="inlineStr">
        <is>
          <t>Une autre tige, Raphaël. D'accord, pas celle-là. Il baisse la marguerite, tout doux. Nina cherche déjà, sous la bâche. Celle-ci, plus ronde. Je te la prends, alors. La tige blanche reste un peu mouillée. Tu as entendu son autre voix. L'autre tige était à elle.</t>
        </is>
      </c>
      <c r="F28" s="2" t="inlineStr">
        <is>
          <t>Une autre tige, Raphaël. D'accord, pas celle-là. Il baisse la marguerite, tout doux. Nina cherche déjà, sous la bâche. Celle-ci, plus ronde. Je te la prends, alors. La tige blanche reste un peu mouillée. Tu as entendu son autre voix. L'autre tige était à elle.</t>
        </is>
      </c>
      <c r="G28" s="2" t="inlineStr">
        <is>
          <t>&lt;slow&gt;Léa rejoint après la sieste. Il y a des miettes sur la table. On se tait une seconde. Cette fin-là est celle de la cuisine, la dînette et après la sieste. Léa a appris : Inviter sans forcer. Voici le geste : inviter ; accepter. Léa a entendu : &lt;emphasis&gt;proposer&lt;/emphasis&gt;, accepter plusieurs réponses. Léa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copine|Une autre tige, Raphaël.
enfant-m|D'accord, pas celle-là.
narrateur|Il baisse la marguerite, tout doux.
narrateur|Nina cherche déjà, sous la bâche.
copine|Celle-ci, plus ronde.
enfant-m|Je te la prends, alors.
narrateur|La tige blanche reste un peu mouillée.
papa|Tu as entendu son autre voix.
maman|L'autre tige était à elle.</t>
        </is>
      </c>
    </row>
    <row r="29">
      <c r="A29" s="2" t="inlineStr">
        <is>
          <t>CHK_T0001_P0001_T0002_P0003_T0003_P0002_F0001</t>
        </is>
      </c>
      <c r="B29" s="7" t="inlineStr">
        <is>
          <t>passage_fin</t>
        </is>
      </c>
      <c r="C29" s="2" t="inlineStr">
        <is>
          <t>endA3Y</t>
        </is>
      </c>
      <c r="D29" s="2" t="inlineStr">
        <is>
          <t>DIF.BES.002</t>
        </is>
      </c>
      <c r="E29" s="2" t="inlineStr">
        <is>
          <t>La fleur ronde penche vers son pouce. Celle-ci, plus ronde, c'est la mienne. Tu as choisi l'autre tige. Sa voix a dit une autre. On rentre, la fleur avec vous. Une goutte sèche encore sur le blanc. Un coin de bâche claque, tout loin.</t>
        </is>
      </c>
      <c r="F29" s="2" t="inlineStr">
        <is>
          <t>La fleur ronde penche vers son pouce. Celle-ci, plus ronde, c'est la mienne. Tu as choisi l'autre tige. Sa voix a dit une autre. On rentre, la fleur avec vous. Une goutte sèche encore sur le blanc. Un coin de bâche claque, tout loin.</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narrateur|La fleur ronde penche vers son pouce.
copine|Celle-ci, plus ronde, c'est la mienne.
enfant-m|Tu as choisi l'autre tige.
papa|Sa voix a dit une autre.
maman|On rentre, la fleur avec vous.
narrateur|Une goutte sèche encore sur le blanc.
narrateur|Un coin de bâche claque, tout loin.</t>
        </is>
      </c>
    </row>
    <row r="30">
      <c r="A30" s="2" t="inlineStr">
        <is>
          <t>CHK_T0001_P0001_T0002_P0003_T0003_P0003</t>
        </is>
      </c>
      <c r="B30" s="5" t="inlineStr">
        <is>
          <t>passage</t>
        </is>
      </c>
      <c r="C30" s="2" t="inlineStr">
        <is>
          <t>endA3Z</t>
        </is>
      </c>
      <c r="D30" s="2" t="inlineStr">
        <is>
          <t>DIF.BES.002</t>
        </is>
      </c>
      <c r="E30" s="2" t="inlineStr">
        <is>
          <t>Le tournesol, plutôt. D'accord, le tournesol. Il pose la marguerite, tout calme. Le tournesol chauffe encore un peu. Il est trop grand, j'aime. Je te le tends. Le cœur jaune tremble, tout petit. Tu as pris sa fleur. Le jaune tient dans sa main.</t>
        </is>
      </c>
      <c r="F30" s="2" t="inlineStr">
        <is>
          <t>Le tournesol, plutôt. D'accord, le tournesol. Il pose la marguerite, tout calme. Le tournesol chauffe encore un peu. Il est trop grand, j'aime. Je te le tends. Le cœur jaune tremble, tout petit. Tu as pris sa fleur. Le jaune tient dans sa main.</t>
        </is>
      </c>
      <c r="G30" s="2" t="inlineStr">
        <is>
          <t>&lt;slow&gt;Léa rejoint le soir. Un chat miaule une fois. On se tient la main. Cette fin-là est celle de la cuisine, la dînette et le soir. Léa a appris : Inviter sans forcer. Voici le geste : inviter ; accepter. Léa a entendu : &lt;emphasis&gt;proposer&lt;/emphasis&gt;, accepter plusieurs réponses. Léa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copine|Le tournesol, plutôt.
enfant-m|D'accord, le tournesol.
narrateur|Il pose la marguerite, tout calme.
narrateur|Le tournesol chauffe encore un peu.
copine|Il est trop grand, j'aime.
enfant-m|Je te le tends.
narrateur|Le cœur jaune tremble, tout petit.
papa|Tu as pris sa fleur.
maman|Le jaune tient dans sa main.</t>
        </is>
      </c>
    </row>
    <row r="31">
      <c r="A31" s="2" t="inlineStr">
        <is>
          <t>CHK_T0001_P0001_T0002_P0003_T0003_P0003_F0001</t>
        </is>
      </c>
      <c r="B31" s="7" t="inlineStr">
        <is>
          <t>passage_fin</t>
        </is>
      </c>
      <c r="C31" s="2" t="inlineStr">
        <is>
          <t>endA3Z</t>
        </is>
      </c>
      <c r="D31" s="2" t="inlineStr">
        <is>
          <t>DIF.BES.002</t>
        </is>
      </c>
      <c r="E31" s="2" t="inlineStr">
        <is>
          <t>Le tournesol penche vers son nez. Il est trop grand, j'aime. C'était ta fleur, Nina. Le jaune tient dans sa main. On rentre, la fleur avec vous. Une goutte sèche encore sur le blanc. Un grain de pollen suit le pas.</t>
        </is>
      </c>
      <c r="F31" s="2" t="inlineStr">
        <is>
          <t>Le tournesol penche vers son nez. Il est trop grand, j'aime. C'était ta fleur, Nina. Le jaune tient dans sa main. On rentre, la fleur avec vous. Une goutte sèche encore sur le blanc. Un grain de pollen suit le pas.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tournesol penche vers son nez.
copine|Il est trop grand, j'aime.
enfant-m|C'était ta fleur, Nina.
papa|Le jaune tient dans sa main.
maman|On rentre, la fleur avec vous.
narrateur|Une goutte sèche encore sur le blanc.
narrateur|Un grain de pollen suit le pas.</t>
        </is>
      </c>
    </row>
    <row r="32">
      <c r="A32" s="2" t="inlineStr">
        <is>
          <t>CHK_T0001_P0002</t>
        </is>
      </c>
      <c r="B32" s="5" t="inlineStr">
        <is>
          <t>passage</t>
        </is>
      </c>
      <c r="C32" s="2" t="inlineStr">
        <is>
          <t>brB</t>
        </is>
      </c>
      <c r="D32" s="2" t="inlineStr">
        <is>
          <t>DIF.BES.002</t>
        </is>
      </c>
      <c r="E32" s="2" t="inlineStr">
        <is>
          <t>Raphaël prend d'abord le petit seau. L'eau tremble un peu. Pas trop plein, tout doux. Une goutte clabousse sur la pierre. La marguerite et le papier aussi. Il pose les trois près de Nina. Le zinc sent encore les tiges. Nina, je te tends ça. Tu lui proposes, tout calme ? Oui, maman.</t>
        </is>
      </c>
      <c r="F32" s="2" t="inlineStr">
        <is>
          <t>Raphaël prend d'abord le petit seau. L'eau tremble un peu. Pas trop plein, tout doux. Une goutte clabousse sur la pierre. La marguerite et le papier aussi. Il pose les trois près de Nina. Le zinc sent encore les tiges. Nina, je te tends ça. Tu lui proposes, tout calme ? Oui, maman.</t>
        </is>
      </c>
      <c r="G32" s="2" t="inlineStr">
        <is>
          <t>&lt;slow&gt;Léa va vers le jardin. Ça sent le pain chaud. papa sourit. Ici, c'est le jardin. Ce n'est pas comme les autres endroits. Léa se souvient : &lt;emphasis&gt;proposer&lt;/emphasis&gt;, accepter plusieurs réponses. Voici le geste : inviter ; accepter. On se tait une seconde.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narrateur|Raphaël prend d'abord le petit seau.
enfant-m|L'eau tremble un peu.
papa|Pas trop plein, tout doux.
narrateur|Une goutte clabousse sur la pierre.
maman|La marguerite et le papier aussi.
narrateur|Il pose les trois près de Nina.
narrateur|Le zinc sent encore les tiges.
enfant-m|Nina, je te tends ça.
maman|Tu lui proposes, tout calme ?
enfant-m|Oui, maman.</t>
        </is>
      </c>
    </row>
    <row r="33">
      <c r="A33" s="2" t="inlineStr">
        <is>
          <t>CHK_T0001_P0002_Q0001</t>
        </is>
      </c>
      <c r="B33" s="6" t="inlineStr">
        <is>
          <t>passage_question</t>
        </is>
      </c>
      <c r="C33" s="2" t="inlineStr">
        <is>
          <t>qB</t>
        </is>
      </c>
      <c r="D33" s="2" t="inlineStr">
        <is>
          <t>DIF.BES.002</t>
        </is>
      </c>
      <c r="E33" s="2" t="inlineStr">
        <is>
          <t>Le petit seau est dans ses mains. Il a pris quoi, d'abord ?</t>
        </is>
      </c>
      <c r="F33" s="2" t="inlineStr">
        <is>
          <t>Le petit seau est dans ses mains. Il a pris quoi, d'abord ?</t>
        </is>
      </c>
      <c r="G33" s="2" t="inlineStr">
        <is>
          <t>&lt;slow&gt;Que fait-on ? &lt;emphasis&gt;inviter&lt;/emphasis&gt; sans forcer.&lt;/slow&gt;</t>
        </is>
      </c>
      <c r="H33" s="2" t="inlineStr">
        <is>
          <t>seau</t>
        </is>
      </c>
      <c r="I33" s="2" t="inlineStr">
        <is>
          <t>seau | le seau | le petit seau | d'abord le seau</t>
        </is>
      </c>
      <c r="J33" s="2" t="inlineStr">
        <is>
          <t>Oui, c'est la bonne réponse.</t>
        </is>
      </c>
      <c r="K33" s="2" t="inlineStr">
        <is>
          <t>Tu étais presque.</t>
        </is>
      </c>
      <c r="L33" s="2" t="inlineStr">
        <is>
          <t>Raphaël a pris le petit seau.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petit seau est dans ses mains.
papa|Il a pris quoi, d'abord ?</t>
        </is>
      </c>
    </row>
    <row r="34">
      <c r="A34" s="2" t="inlineStr">
        <is>
          <t>CHK_T0001_P0002_C0001</t>
        </is>
      </c>
      <c r="B34" s="5" t="inlineStr">
        <is>
          <t>passage</t>
        </is>
      </c>
      <c r="C34" s="2" t="inlineStr">
        <is>
          <t>qB</t>
        </is>
      </c>
      <c r="D34" s="2" t="inlineStr">
        <is>
          <t>DIF.BES.002</t>
        </is>
      </c>
      <c r="E34" s="2" t="inlineStr">
        <is>
          <t>Le seau. Oui. Une goutte pend encore au bord. La marguerite voyage contre le zinc. Nina est devant l'étal. Je la vois, tout près. Le seau tient bien, maintenant. Je lui tends ça, après.</t>
        </is>
      </c>
      <c r="F34" s="2" t="inlineStr">
        <is>
          <t>Le seau. Oui. Une goutte pend encore au bord. La marguerite voyage contre le zinc. Nina est devant l'étal. Je la vois, tout près. Le seau tient bien, maintenant. Je lui tends ça, après.</t>
        </is>
      </c>
      <c r="G34" s="2" t="inlineStr">
        <is>
          <t>&lt;slow&gt;Oui. Voici le geste : inviter ; accepter. Léa respire. Léa retient : &lt;emphasis&gt;proposer&lt;/emphasis&gt;, accepter plusieurs réponses.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enfant-m|Le seau.
papa|Oui.
narrateur|Une goutte pend encore au bord.
narrateur|La marguerite voyage contre le zinc.
enfant-m|Nina est devant l'étal.
maman|Je la vois, tout près.
papa|Le seau tient bien, maintenant.
enfant-m|Je lui tends ça, après.</t>
        </is>
      </c>
    </row>
    <row r="35">
      <c r="A35" s="2" t="inlineStr">
        <is>
          <t>CHK_T0001_P0002_T0002_P0000</t>
        </is>
      </c>
      <c r="B35" s="4" t="inlineStr">
        <is>
          <t>transition_question</t>
        </is>
      </c>
      <c r="C35" s="2" t="inlineStr">
        <is>
          <t>ch2B</t>
        </is>
      </c>
      <c r="D35" s="2" t="inlineStr">
        <is>
          <t>DIF.BES.002</t>
        </is>
      </c>
      <c r="E35" s="2" t="inlineStr">
        <is>
          <t>Le petit seau penche déjà vers Nina. Nina est déjà devant l'étal. Les roses ont des épines, là. Les seaux du bord claboussent. Le bout de la bâche fait de l'ombre. On va vers où, Raphaël ?</t>
        </is>
      </c>
      <c r="F35" s="2" t="inlineStr">
        <is>
          <t>Le petit seau penche déjà vers Nina. Nina est déjà devant l'étal. Les roses ont des épines, là. Les seaux du bord claboussent. Le bout de la bâche fait de l'ombre. On va vers où, Raphaël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roses</t>
        </is>
      </c>
      <c r="N35" s="2" t="inlineStr">
        <is>
          <t>CHK_T0001_P0002_T0002_P0001</t>
        </is>
      </c>
      <c r="O35" s="2" t="inlineStr">
        <is>
          <t>les seaux</t>
        </is>
      </c>
      <c r="P35" s="2" t="inlineStr">
        <is>
          <t>CHK_T0001_P0002_T0002_P0002</t>
        </is>
      </c>
      <c r="Q35" s="2" t="inlineStr">
        <is>
          <t>la bâche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petit seau penche déjà vers Nina.
narrateur|Nina est déjà devant l'étal.
narrateur|Les roses ont des épines, là.
narrateur|Les seaux du bord claboussent.
narrateur|Le bout de la bâche fait de l'ombre.
papa|On va vers où, Raphaël ?</t>
        </is>
      </c>
    </row>
    <row r="36">
      <c r="A36" s="2" t="inlineStr">
        <is>
          <t>CHK_T0001_P0002_T0002_P0001</t>
        </is>
      </c>
      <c r="B36" s="5" t="inlineStr">
        <is>
          <t>passage</t>
        </is>
      </c>
      <c r="C36" s="2" t="inlineStr">
        <is>
          <t>brB1</t>
        </is>
      </c>
      <c r="D36" s="2" t="inlineStr">
        <is>
          <t>DIF.BES.002</t>
        </is>
      </c>
      <c r="E36" s="2" t="inlineStr">
        <is>
          <t>Le petit seau cloche encore un peu. Une épine brille, trop près des roses. Nina, je te tends la fleur. Les épines, non. Nina recule d'un pas, déjà. Une goutte pend encore au bord. Elle a reculé, tout calme. Tu as vu son pas ? Alors on fait quoi ?</t>
        </is>
      </c>
      <c r="F36" s="2" t="inlineStr">
        <is>
          <t>Le petit seau cloche encore un peu. Une épine brille, trop près des roses. Nina, je te tends la fleur. Les épines, non. Nina recule d'un pas, déjà. Une goutte pend encore au bord. Elle a reculé, tout calme. Tu as vu son pas ? Alors on fait quoi ?</t>
        </is>
      </c>
      <c r="G36" s="2" t="inlineStr">
        <is>
          <t>&lt;slow&gt;Léa a choisi les cubes. L'eau coule, tout petit bruit. Les cubes reste à sa place, près de papa. papa montre le geste, lentement. Voici le geste : inviter ; accepter. Léa répète tout bas : &lt;emphasis&gt;proposer&lt;/emphasis&gt;, accepter plusieurs réponses. On range un objet.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narrateur|Le petit seau cloche encore un peu.
narrateur|Une épine brille, trop près des roses.
enfant-m|Nina, je te tends la fleur.
copine|Les épines, non.
narrateur|Nina recule d'un pas, déjà.
narrateur|Une goutte pend encore au bord.
papa|Elle a reculé, tout calme.
maman|Tu as vu son pas ?
enfant-m|Alors on fait quoi ?</t>
        </is>
      </c>
    </row>
    <row r="37">
      <c r="A37" s="2" t="inlineStr">
        <is>
          <t>CHK_T0001_P0002_T0002_P0001_T0003_P0000</t>
        </is>
      </c>
      <c r="B37" s="4" t="inlineStr">
        <is>
          <t>transition_question</t>
        </is>
      </c>
      <c r="C37" s="2" t="inlineStr">
        <is>
          <t>ch3B1</t>
        </is>
      </c>
      <c r="D37" s="2" t="inlineStr">
        <is>
          <t>DIF.BES.002</t>
        </is>
      </c>
      <c r="E37" s="2" t="inlineStr">
        <is>
          <t>Les roses n'ont pas fini d'épiner. Deux pas, le bord, ou la tulipe ?</t>
        </is>
      </c>
      <c r="F37" s="2" t="inlineStr">
        <is>
          <t>Les roses n'ont pas fini d'épiner. Deux pas, le bord, ou la tulipe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deux pas</t>
        </is>
      </c>
      <c r="N37" s="2" t="inlineStr">
        <is>
          <t>CHK_T0001_P0002_T0002_P0001_T0003_P0001</t>
        </is>
      </c>
      <c r="O37" s="2" t="inlineStr">
        <is>
          <t>le bord</t>
        </is>
      </c>
      <c r="P37" s="2" t="inlineStr">
        <is>
          <t>CHK_T0001_P0002_T0002_P0001_T0003_P0002</t>
        </is>
      </c>
      <c r="Q37" s="2" t="inlineStr">
        <is>
          <t>la tulipe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narrateur|Les roses n'ont pas fini d'épiner.
papa|Deux pas, le bord, ou la tulipe ?</t>
        </is>
      </c>
    </row>
    <row r="38">
      <c r="A38" s="2" t="inlineStr">
        <is>
          <t>CHK_T0001_P0002_T0002_P0001_T0003_P0001</t>
        </is>
      </c>
      <c r="B38" s="5" t="inlineStr">
        <is>
          <t>passage</t>
        </is>
      </c>
      <c r="C38" s="2" t="inlineStr">
        <is>
          <t>endB1X</t>
        </is>
      </c>
      <c r="D38" s="2" t="inlineStr">
        <is>
          <t>DIF.BES.002</t>
        </is>
      </c>
      <c r="E38" s="2" t="inlineStr">
        <is>
          <t>Deux pas, plus loin des épines. Il recule, le seau contre la hanche. Nina ne recule plus, maintenant. Là, je vois le blanc. Elle est pour toi, alors ? Oui, tout doux. Une goutte pend encore au bord. Tu as tendu de plus loin. Elle a dit oui, toute seule.</t>
        </is>
      </c>
      <c r="F38" s="2" t="inlineStr">
        <is>
          <t>Deux pas, plus loin des épines. Il recule, le seau contre la hanche. Nina ne recule plus, maintenant. Là, je vois le blanc. Elle est pour toi, alors ? Oui, tout doux. Une goutte pend encore au bord. Tu as tendu de plus loin. Elle a dit oui, toute seule.</t>
        </is>
      </c>
      <c r="G38" s="2" t="inlineStr">
        <is>
          <t>&lt;slow&gt;Léa rejoint le matin. Un vélo passe au loin. On se tait une seconde. Cette fin-là est celle de le jardin, les cubes et le matin. Léa a appris : Inviter sans forcer. Voici le geste : inviter ; accepter. Léa a entendu : &lt;emphasis&gt;proposer&lt;/emphasis&gt;, accepter plusieurs réponses. Léa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enfant-m|Deux pas, plus loin des épines.
narrateur|Il recule, le seau contre la hanche.
narrateur|Nina ne recule plus, maintenant.
copine|Là, je vois le blanc.
enfant-m|Elle est pour toi, alors ?
copine|Oui, tout doux.
narrateur|Une goutte pend encore au bord.
papa|Tu as tendu de plus loin.
maman|Elle a dit oui, toute seule.</t>
        </is>
      </c>
    </row>
    <row r="39">
      <c r="A39" s="2" t="inlineStr">
        <is>
          <t>CHK_T0001_P0002_T0002_P0001_T0003_P0001_F0001</t>
        </is>
      </c>
      <c r="B39" s="7" t="inlineStr">
        <is>
          <t>passage_fin</t>
        </is>
      </c>
      <c r="C39" s="2" t="inlineStr">
        <is>
          <t>endB1X</t>
        </is>
      </c>
      <c r="D39" s="2" t="inlineStr">
        <is>
          <t>DIF.BES.002</t>
        </is>
      </c>
      <c r="E39" s="2" t="inlineStr">
        <is>
          <t>La marguerite voyage, serrée dans sa main. Le blanc est à moi, maintenant. Deux pas, et tu as dit oui. Les épines sont restées loin. On rentre, la fleur avec vous. Le petit seau garde une tige, tout calme. Une abeille s'éloigne, déjà.</t>
        </is>
      </c>
      <c r="F39" s="2" t="inlineStr">
        <is>
          <t>La marguerite voyage, serrée dans sa main. Le blanc est à moi, maintenant. Deux pas, et tu as dit oui. Les épines sont restées loin. On rentre, la fleur avec vous. Le petit seau garde une tige, tout calme. Une abeille s'éloigne, déjà.</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narrateur|La marguerite voyage, serrée dans sa main.
copine|Le blanc est à moi, maintenant.
enfant-m|Deux pas, et tu as dit oui.
papa|Les épines sont restées loin.
maman|On rentre, la fleur avec vous.
narrateur|Le petit seau garde une tige, tout calme.
narrateur|Une abeille s'éloigne, déjà.</t>
        </is>
      </c>
    </row>
    <row r="40">
      <c r="A40" s="2" t="inlineStr">
        <is>
          <t>CHK_T0001_P0002_T0002_P0001_T0003_P0002</t>
        </is>
      </c>
      <c r="B40" s="5" t="inlineStr">
        <is>
          <t>passage</t>
        </is>
      </c>
      <c r="C40" s="2" t="inlineStr">
        <is>
          <t>endB1Y</t>
        </is>
      </c>
      <c r="D40" s="2" t="inlineStr">
        <is>
          <t>DIF.BES.002</t>
        </is>
      </c>
      <c r="E40" s="2" t="inlineStr">
        <is>
          <t>On reste au bord, d'accord. Oui, loin des épines. Il pose le seau au bord, tout calme. Nina respire, les épaules plus basses. Pas celle-là, Raphaël. D'accord. Le petit seau cloche encore un peu. Tu as gardé son recul. Le bord n'a pas d'épines.</t>
        </is>
      </c>
      <c r="F40" s="2" t="inlineStr">
        <is>
          <t>On reste au bord, d'accord. Oui, loin des épines. Il pose le seau au bord, tout calme. Nina respire, les épaules plus basses. Pas celle-là, Raphaël. D'accord. Le petit seau cloche encore un peu. Tu as gardé son recul. Le bord n'a pas d'épines.</t>
        </is>
      </c>
      <c r="G40" s="2" t="inlineStr">
        <is>
          <t>&lt;slow&gt;Léa rejoint après la sieste. La lumière est claire. On se tient la main. Cette fin-là est celle de le jardin, les cubes et après la sieste. Léa a appris : Inviter sans forcer. Voici le geste : inviter ; accepter. Léa a entendu : &lt;emphasis&gt;proposer&lt;/emphasis&gt;, accepter plusieurs réponses. Léa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enfant-m|On reste au bord, d'accord.
copine|Oui, loin des épines.
narrateur|Il pose le seau au bord, tout calme.
narrateur|Nina respire, les épaules plus basses.
copine|Pas celle-là, Raphaël.
enfant-m|D'accord.
narrateur|Le petit seau cloche encore un peu.
papa|Tu as gardé son recul.
maman|Le bord n'a pas d'épines.</t>
        </is>
      </c>
    </row>
    <row r="41">
      <c r="A41" s="2" t="inlineStr">
        <is>
          <t>CHK_T0001_P0002_T0002_P0001_T0003_P0002_F0001</t>
        </is>
      </c>
      <c r="B41" s="7" t="inlineStr">
        <is>
          <t>passage_fin</t>
        </is>
      </c>
      <c r="C41" s="2" t="inlineStr">
        <is>
          <t>endB1Y</t>
        </is>
      </c>
      <c r="D41" s="2" t="inlineStr">
        <is>
          <t>DIF.BES.002</t>
        </is>
      </c>
      <c r="E41" s="2" t="inlineStr">
        <is>
          <t>Une petite tige sans épine, déjà. Celle du bord, je la prends. Tu as dit non, d'abord. Son recul a gardé sa place. On rentre, la fleur avec vous. Le petit seau garde une tige, tout calme. Les épines restent loin, déjà.</t>
        </is>
      </c>
      <c r="F41" s="2" t="inlineStr">
        <is>
          <t>Une petite tige sans épine, déjà. Celle du bord, je la prends. Tu as dit non, d'abord. Son recul a gardé sa place. On rentre, la fleur avec vous. Le petit seau garde une tige, tout calme. Les épines restent loin, déjà.</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narrateur|Une petite tige sans épine, déjà.
copine|Celle du bord, je la prends.
enfant-m|Tu as dit non, d'abord.
papa|Son recul a gardé sa place.
maman|On rentre, la fleur avec vous.
narrateur|Le petit seau garde une tige, tout calme.
narrateur|Les épines restent loin, déjà.</t>
        </is>
      </c>
    </row>
    <row r="42">
      <c r="A42" s="2" t="inlineStr">
        <is>
          <t>CHK_T0001_P0002_T0002_P0001_T0003_P0003</t>
        </is>
      </c>
      <c r="B42" s="5" t="inlineStr">
        <is>
          <t>passage</t>
        </is>
      </c>
      <c r="C42" s="2" t="inlineStr">
        <is>
          <t>endB1Z</t>
        </is>
      </c>
      <c r="D42" s="2" t="inlineStr">
        <is>
          <t>DIF.BES.002</t>
        </is>
      </c>
      <c r="E42" s="2" t="inlineStr">
        <is>
          <t>La tulipe, plutôt. D'accord, la tulipe. Il pose le seau, tout doux. La tulipe a une tige lisse. Celle-là, oui. Je te la tends. Une goutte pend encore au bord. Tu as pris sa fleur. La tulipe n'a pas d'épine, ici.</t>
        </is>
      </c>
      <c r="F42" s="2" t="inlineStr">
        <is>
          <t>La tulipe, plutôt. D'accord, la tulipe. Il pose le seau, tout doux. La tulipe a une tige lisse. Celle-là, oui. Je te la tends. Une goutte pend encore au bord. Tu as pris sa fleur. La tulipe n'a pas d'épine, ici.</t>
        </is>
      </c>
      <c r="G42" s="2" t="inlineStr">
        <is>
          <t>&lt;slow&gt;Léa rejoint le soir. Il y a des miettes sur la table. On range un objet. Cette fin-là est celle de le jardin, les cubes et le soir. Léa a appris : Inviter sans forcer. Voici le geste : inviter ; accepter. Léa a entendu : &lt;emphasis&gt;proposer&lt;/emphasis&gt;, accepter plusieurs réponses. Léa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copine|La tulipe, plutôt.
enfant-m|D'accord, la tulipe.
narrateur|Il pose le seau, tout doux.
narrateur|La tulipe a une tige lisse.
copine|Celle-là, oui.
enfant-m|Je te la tends.
narrateur|Une goutte pend encore au bord.
papa|Tu as pris sa fleur.
maman|La tulipe n'a pas d'épine, ici.</t>
        </is>
      </c>
    </row>
    <row r="43">
      <c r="A43" s="2" t="inlineStr">
        <is>
          <t>CHK_T0001_P0002_T0002_P0001_T0003_P0003_F0001</t>
        </is>
      </c>
      <c r="B43" s="7" t="inlineStr">
        <is>
          <t>passage_fin</t>
        </is>
      </c>
      <c r="C43" s="2" t="inlineStr">
        <is>
          <t>endB1Z</t>
        </is>
      </c>
      <c r="D43" s="2" t="inlineStr">
        <is>
          <t>DIF.BES.002</t>
        </is>
      </c>
      <c r="E43" s="2" t="inlineStr">
        <is>
          <t>La tulipe rose dort dans sa main. Elle n'a pas piqué. C'était ta fleur, Nina. La tige lisse a suffi. On rentre, la fleur avec vous. Le petit seau garde une tige, tout calme. Un pétale rose suit le pas, tout bas.</t>
        </is>
      </c>
      <c r="F43" s="2" t="inlineStr">
        <is>
          <t>La tulipe rose dort dans sa main. Elle n'a pas piqué. C'était ta fleur, Nina. La tige lisse a suffi. On rentre, la fleur avec vous. Le petit seau garde une tige, tout calme. Un pétale rose suit le pas, tout bas.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narrateur|La tulipe rose dort dans sa main.
copine|Elle n'a pas piqué.
enfant-m|C'était ta fleur, Nina.
papa|La tige lisse a suffi.
maman|On rentre, la fleur avec vous.
narrateur|Le petit seau garde une tige, tout calme.
narrateur|Un pétale rose suit le pas, tout bas.</t>
        </is>
      </c>
    </row>
    <row r="44">
      <c r="A44" s="2" t="inlineStr">
        <is>
          <t>CHK_T0001_P0002_T0002_P0002</t>
        </is>
      </c>
      <c r="B44" s="5" t="inlineStr">
        <is>
          <t>passage</t>
        </is>
      </c>
      <c r="C44" s="2" t="inlineStr">
        <is>
          <t>brB2</t>
        </is>
      </c>
      <c r="D44" s="2" t="inlineStr">
        <is>
          <t>DIF.BES.002</t>
        </is>
      </c>
      <c r="E44" s="2" t="inlineStr">
        <is>
          <t>Le petit seau cloche encore un peu. L'eau clabousse sur la pierre. Nina, le seau est là. Mes pieds, l'eau. Une goutte saute sur sa chaussure. Nina recule, les orteils mouillés. Ici, ça clabousse trop. Tu as vu ses pieds ? Alors on fait quoi ?</t>
        </is>
      </c>
      <c r="F44" s="2" t="inlineStr">
        <is>
          <t>Le petit seau cloche encore un peu. L'eau clabousse sur la pierre. Nina, le seau est là. Mes pieds, l'eau. Une goutte saute sur sa chaussure. Nina recule, les orteils mouillés. Ici, ça clabousse trop. Tu as vu ses pieds ? Alors on fait quoi ?</t>
        </is>
      </c>
      <c r="G44" s="2" t="inlineStr">
        <is>
          <t>&lt;slow&gt;Léa a choisi le livre. Un vélo passe au loin. Le livre reste à sa place, près de papa. papa montre le geste, lentement. Voici le geste : inviter ; accepter. Léa répète tout bas : &lt;emphasis&gt;proposer&lt;/emphasis&gt;, accepter plusieurs réponses. On dit merci.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narrateur|Le petit seau cloche encore un peu.
narrateur|L'eau clabousse sur la pierre.
enfant-m|Nina, le seau est là.
copine|Mes pieds, l'eau.
narrateur|Une goutte saute sur sa chaussure.
narrateur|Nina recule, les orteils mouillés.
papa|Ici, ça clabousse trop.
maman|Tu as vu ses pieds ?
enfant-m|Alors on fait quoi ?</t>
        </is>
      </c>
    </row>
    <row r="45">
      <c r="A45" s="2" t="inlineStr">
        <is>
          <t>CHK_T0001_P0002_T0002_P0002_T0003_P0000</t>
        </is>
      </c>
      <c r="B45" s="4" t="inlineStr">
        <is>
          <t>transition_question</t>
        </is>
      </c>
      <c r="C45" s="2" t="inlineStr">
        <is>
          <t>ch3B2</t>
        </is>
      </c>
      <c r="D45" s="2" t="inlineStr">
        <is>
          <t>DIF.BES.002</t>
        </is>
      </c>
      <c r="E45" s="2" t="inlineStr">
        <is>
          <t>Les seaux n'ont pas fini de clabousser. Après l'eau, le pas, ou le bleu ?</t>
        </is>
      </c>
      <c r="F45" s="2" t="inlineStr">
        <is>
          <t>Les seaux n'ont pas fini de clabousser. Après l'eau, le pas, ou le bleu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après l'eau</t>
        </is>
      </c>
      <c r="N45" s="2" t="inlineStr">
        <is>
          <t>CHK_T0001_P0002_T0002_P0002_T0003_P0001</t>
        </is>
      </c>
      <c r="O45" s="2" t="inlineStr">
        <is>
          <t>le pas de côté</t>
        </is>
      </c>
      <c r="P45" s="2" t="inlineStr">
        <is>
          <t>CHK_T0001_P0002_T0002_P0002_T0003_P0002</t>
        </is>
      </c>
      <c r="Q45" s="2" t="inlineStr">
        <is>
          <t>le bleu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narrateur|Les seaux n'ont pas fini de clabousser.
maman|Après l'eau, le pas, ou le bleu ?</t>
        </is>
      </c>
    </row>
    <row r="46">
      <c r="A46" s="2" t="inlineStr">
        <is>
          <t>CHK_T0001_P0002_T0002_P0002_T0003_P0001</t>
        </is>
      </c>
      <c r="B46" s="5" t="inlineStr">
        <is>
          <t>passage</t>
        </is>
      </c>
      <c r="C46" s="2" t="inlineStr">
        <is>
          <t>endB2X</t>
        </is>
      </c>
      <c r="D46" s="2" t="inlineStr">
        <is>
          <t>DIF.BES.002</t>
        </is>
      </c>
      <c r="E46" s="2" t="inlineStr">
        <is>
          <t>Après l'eau, je te la tends. Le petit seau attend, sans bouger. Le seau du bord se calme, enfin. Mes pieds sont secs, maintenant. La marguerite, alors ? Oui, tout doux. Une goutte pend encore au bord. Tu as tendu après l'eau. Elle a dit oui, pieds secs.</t>
        </is>
      </c>
      <c r="F46" s="2" t="inlineStr">
        <is>
          <t>Après l'eau, je te la tends. Le petit seau attend, sans bouger. Le seau du bord se calme, enfin. Mes pieds sont secs, maintenant. La marguerite, alors ? Oui, tout doux. Une goutte pend encore au bord. Tu as tendu après l'eau. Elle a dit oui, pieds secs.</t>
        </is>
      </c>
      <c r="G46" s="2" t="inlineStr">
        <is>
          <t>&lt;slow&gt;Léa rejoint le matin. La lumière est claire. On se tait une seconde. Cette fin-là est celle de le jardin, le livre et le matin. Léa a appris : Inviter sans forcer. Voici le geste : inviter ; accepter. Léa a entendu : &lt;emphasis&gt;proposer&lt;/emphasis&gt;, accepter plusieurs réponses. Léa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enfant-m|Après l'eau, je te la tends.
narrateur|Le petit seau attend, sans bouger.
narrateur|Le seau du bord se calme, enfin.
copine|Mes pieds sont secs, maintenant.
enfant-m|La marguerite, alors ?
copine|Oui, tout doux.
narrateur|Une goutte pend encore au bord.
papa|Tu as tendu après l'eau.
maman|Elle a dit oui, pieds secs.</t>
        </is>
      </c>
    </row>
    <row r="47">
      <c r="A47" s="2" t="inlineStr">
        <is>
          <t>CHK_T0001_P0002_T0002_P0002_T0003_P0001_F0001</t>
        </is>
      </c>
      <c r="B47" s="7" t="inlineStr">
        <is>
          <t>passage_fin</t>
        </is>
      </c>
      <c r="C47" s="2" t="inlineStr">
        <is>
          <t>endB2X</t>
        </is>
      </c>
      <c r="D47" s="2" t="inlineStr">
        <is>
          <t>DIF.BES.002</t>
        </is>
      </c>
      <c r="E47" s="2" t="inlineStr">
        <is>
          <t>La marguerite voyage, serrée dans sa main. Mes pieds sont secs, maintenant. Après l'eau, tu as dit oui. L'eau s'est tue, d'abord. On rentre, la fleur avec vous. Le petit seau garde une tige, tout calme. Un seau du bord se tait, derrière.</t>
        </is>
      </c>
      <c r="F47" s="2" t="inlineStr">
        <is>
          <t>La marguerite voyage, serrée dans sa main. Mes pieds sont secs, maintenant. Après l'eau, tu as dit oui. L'eau s'est tue, d'abord. On rentre, la fleur avec vous. Le petit seau garde une tige, tout calme. Un seau du bord se tait, derrière.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narrateur|La marguerite voyage, serrée dans sa main.
copine|Mes pieds sont secs, maintenant.
enfant-m|Après l'eau, tu as dit oui.
papa|L'eau s'est tue, d'abord.
maman|On rentre, la fleur avec vous.
narrateur|Le petit seau garde une tige, tout calme.
narrateur|Un seau du bord se tait, derrière.</t>
        </is>
      </c>
    </row>
    <row r="48">
      <c r="A48" s="2" t="inlineStr">
        <is>
          <t>CHK_T0001_P0002_T0002_P0002_T0003_P0002</t>
        </is>
      </c>
      <c r="B48" s="5" t="inlineStr">
        <is>
          <t>passage</t>
        </is>
      </c>
      <c r="C48" s="2" t="inlineStr">
        <is>
          <t>endB2Y</t>
        </is>
      </c>
      <c r="D48" s="2" t="inlineStr">
        <is>
          <t>DIF.BES.002</t>
        </is>
      </c>
      <c r="E48" s="2" t="inlineStr">
        <is>
          <t>Un pas de côté, alors. Oui, loin de l'eau. Le seau reste à l'écart, déjà. Nina essuie sa chaussure, tout calme. Pas maintenant, Raphaël. D'accord. Le petit seau cloche encore un peu. Tu as gardé ses pieds secs. Le pas de côté a suffi.</t>
        </is>
      </c>
      <c r="F48" s="2" t="inlineStr">
        <is>
          <t>Un pas de côté, alors. Oui, loin de l'eau. Le seau reste à l'écart, déjà. Nina essuie sa chaussure, tout calme. Pas maintenant, Raphaël. D'accord. Le petit seau cloche encore un peu. Tu as gardé ses pieds secs. Le pas de côté a suffi.</t>
        </is>
      </c>
      <c r="G48" s="2" t="inlineStr">
        <is>
          <t>&lt;slow&gt;Léa rejoint après la sieste. Il y a des miettes sur la table. On se tient la main. Cette fin-là est celle de le jardin, le livre et après la sieste. Léa a appris : Inviter sans forcer. Voici le geste : inviter ; accepter. Léa a entendu : &lt;emphasis&gt;proposer&lt;/emphasis&gt;, accepter plusieurs réponses. Léa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enfant-m|Un pas de côté, alors.
copine|Oui, loin de l'eau.
narrateur|Le seau reste à l'écart, déjà.
narrateur|Nina essuie sa chaussure, tout calme.
copine|Pas maintenant, Raphaël.
enfant-m|D'accord.
narrateur|Le petit seau cloche encore un peu.
papa|Tu as gardé ses pieds secs.
maman|Le pas de côté a suffi.</t>
        </is>
      </c>
    </row>
    <row r="49">
      <c r="A49" s="2" t="inlineStr">
        <is>
          <t>CHK_T0001_P0002_T0002_P0002_T0003_P0002_F0001</t>
        </is>
      </c>
      <c r="B49" s="7" t="inlineStr">
        <is>
          <t>passage_fin</t>
        </is>
      </c>
      <c r="C49" s="2" t="inlineStr">
        <is>
          <t>endB2Y</t>
        </is>
      </c>
      <c r="D49" s="2" t="inlineStr">
        <is>
          <t>DIF.BES.002</t>
        </is>
      </c>
      <c r="E49" s="2" t="inlineStr">
        <is>
          <t>Une tige sèche reste dans sa main. Loin de l'eau, celle-là. Tu as dit pas maintenant. Ses pieds sont restés secs. On rentre, la fleur avec vous. Le petit seau garde une tige, tout calme. La pierre de l'étal sèche, enfin.</t>
        </is>
      </c>
      <c r="F49" s="2" t="inlineStr">
        <is>
          <t>Une tige sèche reste dans sa main. Loin de l'eau, celle-là. Tu as dit pas maintenant. Ses pieds sont restés secs. On rentre, la fleur avec vous. Le petit seau garde une tige, tout calme. La pierre de l'étal sèche, enfin.</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narrateur|Une tige sèche reste dans sa main.
copine|Loin de l'eau, celle-là.
enfant-m|Tu as dit pas maintenant.
papa|Ses pieds sont restés secs.
maman|On rentre, la fleur avec vous.
narrateur|Le petit seau garde une tige, tout calme.
narrateur|La pierre de l'étal sèche, enfin.</t>
        </is>
      </c>
    </row>
    <row r="50">
      <c r="A50" s="2" t="inlineStr">
        <is>
          <t>CHK_T0001_P0002_T0002_P0002_T0003_P0003</t>
        </is>
      </c>
      <c r="B50" s="5" t="inlineStr">
        <is>
          <t>passage</t>
        </is>
      </c>
      <c r="C50" s="2" t="inlineStr">
        <is>
          <t>endB2Z</t>
        </is>
      </c>
      <c r="D50" s="2" t="inlineStr">
        <is>
          <t>DIF.BES.002</t>
        </is>
      </c>
      <c r="E50" s="2" t="inlineStr">
        <is>
          <t>Le bleu, là-bas. D'accord, le bleu. Il pose le petit seau plus loin. Une fleur bleue a la tige sèche. Celle-là, loin de l'eau. Je te la tends. Une goutte pend encore au bord. Tu as pris sa fleur. Le bleu n'a pas claboussé.</t>
        </is>
      </c>
      <c r="F50" s="2" t="inlineStr">
        <is>
          <t>Le bleu, là-bas. D'accord, le bleu. Il pose le petit seau plus loin. Une fleur bleue a la tige sèche. Celle-là, loin de l'eau. Je te la tends. Une goutte pend encore au bord. Tu as pris sa fleur. Le bleu n'a pas claboussé.</t>
        </is>
      </c>
      <c r="G50" s="2" t="inlineStr">
        <is>
          <t>&lt;slow&gt;Léa rejoint le soir. Un chat miaule une fois. On range un objet. Cette fin-là est celle de le jardin, le livre et le soir. Léa a appris : Inviter sans forcer. Voici le geste : inviter ; accepter. Léa a entendu : &lt;emphasis&gt;proposer&lt;/emphasis&gt;, accepter plusieurs réponses. Léa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copine|Le bleu, là-bas.
enfant-m|D'accord, le bleu.
narrateur|Il pose le petit seau plus loin.
narrateur|Une fleur bleue a la tige sèche.
copine|Celle-là, loin de l'eau.
enfant-m|Je te la tends.
narrateur|Une goutte pend encore au bord.
papa|Tu as pris sa fleur.
maman|Le bleu n'a pas claboussé.</t>
        </is>
      </c>
    </row>
    <row r="51">
      <c r="A51" s="2" t="inlineStr">
        <is>
          <t>CHK_T0001_P0002_T0002_P0002_T0003_P0003_F0001</t>
        </is>
      </c>
      <c r="B51" s="7" t="inlineStr">
        <is>
          <t>passage_fin</t>
        </is>
      </c>
      <c r="C51" s="2" t="inlineStr">
        <is>
          <t>endB2Z</t>
        </is>
      </c>
      <c r="D51" s="2" t="inlineStr">
        <is>
          <t>DIF.BES.002</t>
        </is>
      </c>
      <c r="E51" s="2" t="inlineStr">
        <is>
          <t>Le bleu reste contre sa paume chaude. Il n'a pas claboussé. C'était ta fleur, Nina. La tige sèche a suffi. On rentre, la fleur avec vous. Le petit seau garde une tige, tout calme. Une goutte retombe, plus loin, déjà.</t>
        </is>
      </c>
      <c r="F51" s="2" t="inlineStr">
        <is>
          <t>Le bleu reste contre sa paume chaude. Il n'a pas claboussé. C'était ta fleur, Nina. La tige sèche a suffi. On rentre, la fleur avec vous. Le petit seau garde une tige, tout calme. Une goutte retombe, plus loin, déjà.</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 bleu reste contre sa paume chaude.
copine|Il n'a pas claboussé.
enfant-m|C'était ta fleur, Nina.
papa|La tige sèche a suffi.
maman|On rentre, la fleur avec vous.
narrateur|Le petit seau garde une tige, tout calme.
narrateur|Une goutte retombe, plus loin, déjà.</t>
        </is>
      </c>
    </row>
    <row r="52">
      <c r="A52" s="2" t="inlineStr">
        <is>
          <t>CHK_T0001_P0002_T0002_P0003</t>
        </is>
      </c>
      <c r="B52" s="5" t="inlineStr">
        <is>
          <t>passage</t>
        </is>
      </c>
      <c r="C52" s="2" t="inlineStr">
        <is>
          <t>brB3</t>
        </is>
      </c>
      <c r="D52" s="2" t="inlineStr">
        <is>
          <t>DIF.BES.002</t>
        </is>
      </c>
      <c r="E52" s="2" t="inlineStr">
        <is>
          <t>Le petit seau cloche encore un peu. L'ombre est fraîche, tout calme. Nina, je te tends ça. Une autre, plutôt. Nina pointe une autre tige, déjà. Une goutte pend encore au bord. Elle a choisi autre chose. Tu as entendu sa voix ? Alors on fait quoi ?</t>
        </is>
      </c>
      <c r="F52" s="2" t="inlineStr">
        <is>
          <t>Le petit seau cloche encore un peu. L'ombre est fraîche, tout calme. Nina, je te tends ça. Une autre, plutôt. Nina pointe une autre tige, déjà. Une goutte pend encore au bord. Elle a choisi autre chose. Tu as entendu sa voix ? Alors on fait quoi ?</t>
        </is>
      </c>
      <c r="G52" s="2" t="inlineStr">
        <is>
          <t>&lt;slow&gt;Léa a choisi la dînette. La lumière est claire. La dînette reste à sa place, près de papa. papa montre le geste, lentement. Voici le geste : inviter ; accepter. Léa répète tout bas : &lt;emphasis&gt;proposer&lt;/emphasis&gt;, accepter plusieurs réponses. On souffle doucement.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narrateur|Le petit seau cloche encore un peu.
narrateur|L'ombre est fraîche, tout calme.
enfant-m|Nina, je te tends ça.
copine|Une autre, plutôt.
narrateur|Nina pointe une autre tige, déjà.
narrateur|Une goutte pend encore au bord.
papa|Elle a choisi autre chose.
maman|Tu as entendu sa voix ?
enfant-m|Alors on fait quoi ?</t>
        </is>
      </c>
    </row>
    <row r="53">
      <c r="A53" s="2" t="inlineStr">
        <is>
          <t>CHK_T0001_P0002_T0002_P0003_T0003_P0000</t>
        </is>
      </c>
      <c r="B53" s="4" t="inlineStr">
        <is>
          <t>transition_question</t>
        </is>
      </c>
      <c r="C53" s="2" t="inlineStr">
        <is>
          <t>ch3B3</t>
        </is>
      </c>
      <c r="D53" s="2" t="inlineStr">
        <is>
          <t>DIF.BES.002</t>
        </is>
      </c>
      <c r="E53" s="2" t="inlineStr">
        <is>
          <t>La bâche n'a pas fini son ombre. Sous la bâche, l'autre tige, ou le tournesol ?</t>
        </is>
      </c>
      <c r="F53" s="2" t="inlineStr">
        <is>
          <t>La bâche n'a pas fini son ombre. Sous la bâche, l'autre tige, ou le tournesol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sous la bâche</t>
        </is>
      </c>
      <c r="N53" s="2" t="inlineStr">
        <is>
          <t>CHK_T0001_P0002_T0002_P0003_T0003_P0001</t>
        </is>
      </c>
      <c r="O53" s="2" t="inlineStr">
        <is>
          <t>l'autre tige</t>
        </is>
      </c>
      <c r="P53" s="2" t="inlineStr">
        <is>
          <t>CHK_T0001_P0002_T0002_P0003_T0003_P0002</t>
        </is>
      </c>
      <c r="Q53" s="2" t="inlineStr">
        <is>
          <t>le tournesol</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narrateur|La bâche n'a pas fini son ombre.
papa|Sous la bâche, l'autre tige, ou le tournesol ?</t>
        </is>
      </c>
    </row>
    <row r="54">
      <c r="A54" s="2" t="inlineStr">
        <is>
          <t>CHK_T0001_P0002_T0002_P0003_T0003_P0001</t>
        </is>
      </c>
      <c r="B54" s="5" t="inlineStr">
        <is>
          <t>passage</t>
        </is>
      </c>
      <c r="C54" s="2" t="inlineStr">
        <is>
          <t>endB3X</t>
        </is>
      </c>
      <c r="D54" s="2" t="inlineStr">
        <is>
          <t>DIF.BES.002</t>
        </is>
      </c>
      <c r="E54" s="2" t="inlineStr">
        <is>
          <t>Sous la bâche, encore une fois. Il tend le seau, à l'ombre. Nina regarde le blanc, plus longtemps. Là, le cœur jaune est doux. Elle est pour toi, alors ? Oui, tout calme. Une goutte pend encore au bord. Tu as tendu sous l'ombre. Elle a dit oui, à l'ombre.</t>
        </is>
      </c>
      <c r="F54" s="2" t="inlineStr">
        <is>
          <t>Sous la bâche, encore une fois. Il tend le seau, à l'ombre. Nina regarde le blanc, plus longtemps. Là, le cœur jaune est doux. Elle est pour toi, alors ? Oui, tout calme. Une goutte pend encore au bord. Tu as tendu sous l'ombre. Elle a dit oui, à l'ombre.</t>
        </is>
      </c>
      <c r="G54" s="2" t="inlineStr">
        <is>
          <t>&lt;slow&gt;Léa rejoint le matin. Il y a des miettes sur la table. On se tait une seconde. Cette fin-là est celle de le jardin, la dînette et le matin. Léa a appris : Inviter sans forcer. Voici le geste : inviter ; accepter. Léa a entendu : &lt;emphasis&gt;proposer&lt;/emphasis&gt;, accepter plusieurs réponses. Léa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enfant-m|Sous la bâche, encore une fois.
narrateur|Il tend le seau, à l'ombre.
narrateur|Nina regarde le blanc, plus longtemps.
copine|Là, le cœur jaune est doux.
enfant-m|Elle est pour toi, alors ?
copine|Oui, tout calme.
narrateur|Une goutte pend encore au bord.
papa|Tu as tendu sous l'ombre.
maman|Elle a dit oui, à l'ombre.</t>
        </is>
      </c>
    </row>
    <row r="55">
      <c r="A55" s="2" t="inlineStr">
        <is>
          <t>CHK_T0001_P0002_T0002_P0003_T0003_P0001_F0001</t>
        </is>
      </c>
      <c r="B55" s="7" t="inlineStr">
        <is>
          <t>passage_fin</t>
        </is>
      </c>
      <c r="C55" s="2" t="inlineStr">
        <is>
          <t>endB3X</t>
        </is>
      </c>
      <c r="D55" s="2" t="inlineStr">
        <is>
          <t>DIF.BES.002</t>
        </is>
      </c>
      <c r="E55" s="2" t="inlineStr">
        <is>
          <t>La marguerite voyage, serrée dans sa main. Sous la bâche, le blanc est doux. Tu as dit oui, à l'ombre. L'ombre a laissé le temps. On rentre, la fleur avec vous. Le petit seau garde une tige, tout calme. L'ombre de la bâche reste derrière.</t>
        </is>
      </c>
      <c r="F55" s="2" t="inlineStr">
        <is>
          <t>La marguerite voyage, serrée dans sa main. Sous la bâche, le blanc est doux. Tu as dit oui, à l'ombre. L'ombre a laissé le temps. On rentre, la fleur avec vous. Le petit seau garde une tige, tout calme. L'ombre de la bâche reste derrière.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narrateur|La marguerite voyage, serrée dans sa main.
copine|Sous la bâche, le blanc est doux.
enfant-m|Tu as dit oui, à l'ombre.
papa|L'ombre a laissé le temps.
maman|On rentre, la fleur avec vous.
narrateur|Le petit seau garde une tige, tout calme.
narrateur|L'ombre de la bâche reste derrière.</t>
        </is>
      </c>
    </row>
    <row r="56">
      <c r="A56" s="2" t="inlineStr">
        <is>
          <t>CHK_T0001_P0002_T0002_P0003_T0003_P0002</t>
        </is>
      </c>
      <c r="B56" s="5" t="inlineStr">
        <is>
          <t>passage</t>
        </is>
      </c>
      <c r="C56" s="2" t="inlineStr">
        <is>
          <t>endB3Y</t>
        </is>
      </c>
      <c r="D56" s="2" t="inlineStr">
        <is>
          <t>DIF.BES.002</t>
        </is>
      </c>
      <c r="E56" s="2" t="inlineStr">
        <is>
          <t>Une autre tige, Raphaël. D'accord, pas celle-là. Il baisse le seau, tout doux. Nina cherche déjà, sous la bâche. Celle-ci, plus ronde. Je te la prends, alors. Le petit seau cloche encore un peu. Tu as entendu son autre voix. L'autre tige était à elle.</t>
        </is>
      </c>
      <c r="F56" s="2" t="inlineStr">
        <is>
          <t>Une autre tige, Raphaël. D'accord, pas celle-là. Il baisse le seau, tout doux. Nina cherche déjà, sous la bâche. Celle-ci, plus ronde. Je te la prends, alors. Le petit seau cloche encore un peu. Tu as entendu son autre voix. L'autre tige était à elle.</t>
        </is>
      </c>
      <c r="G56" s="2" t="inlineStr">
        <is>
          <t>&lt;slow&gt;Léa rejoint après la sieste. Un chat miaule une fois. On se tient la main. Cette fin-là est celle de le jardin, la dînette et après la sieste. Léa a appris : Inviter sans forcer. Voici le geste : inviter ; accepter. Léa a entendu : &lt;emphasis&gt;proposer&lt;/emphasis&gt;, accepter plusieurs réponses. Léa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copine|Une autre tige, Raphaël.
enfant-m|D'accord, pas celle-là.
narrateur|Il baisse le seau, tout doux.
narrateur|Nina cherche déjà, sous la bâche.
copine|Celle-ci, plus ronde.
enfant-m|Je te la prends, alors.
narrateur|Le petit seau cloche encore un peu.
papa|Tu as entendu son autre voix.
maman|L'autre tige était à elle.</t>
        </is>
      </c>
    </row>
    <row r="57">
      <c r="A57" s="2" t="inlineStr">
        <is>
          <t>CHK_T0001_P0002_T0002_P0003_T0003_P0002_F0001</t>
        </is>
      </c>
      <c r="B57" s="7" t="inlineStr">
        <is>
          <t>passage_fin</t>
        </is>
      </c>
      <c r="C57" s="2" t="inlineStr">
        <is>
          <t>endB3Y</t>
        </is>
      </c>
      <c r="D57" s="2" t="inlineStr">
        <is>
          <t>DIF.BES.002</t>
        </is>
      </c>
      <c r="E57" s="2" t="inlineStr">
        <is>
          <t>La fleur ronde penche vers son pouce. Celle-ci, plus ronde, c'est la mienne. Tu as choisi l'autre tige. Sa voix a dit une autre. On rentre, la fleur avec vous. Le petit seau garde une tige, tout calme. Un coin de bâche claque, tout loin.</t>
        </is>
      </c>
      <c r="F57" s="2" t="inlineStr">
        <is>
          <t>La fleur ronde penche vers son pouce. Celle-ci, plus ronde, c'est la mienne. Tu as choisi l'autre tige. Sa voix a dit une autre. On rentre, la fleur avec vous. Le petit seau garde une tige, tout calme. Un coin de bâche claque, tout loin.</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narrateur|La fleur ronde penche vers son pouce.
copine|Celle-ci, plus ronde, c'est la mienne.
enfant-m|Tu as choisi l'autre tige.
papa|Sa voix a dit une autre.
maman|On rentre, la fleur avec vous.
narrateur|Le petit seau garde une tige, tout calme.
narrateur|Un coin de bâche claque, tout loin.</t>
        </is>
      </c>
    </row>
    <row r="58">
      <c r="A58" s="2" t="inlineStr">
        <is>
          <t>CHK_T0001_P0002_T0002_P0003_T0003_P0003</t>
        </is>
      </c>
      <c r="B58" s="5" t="inlineStr">
        <is>
          <t>passage</t>
        </is>
      </c>
      <c r="C58" s="2" t="inlineStr">
        <is>
          <t>endB3Z</t>
        </is>
      </c>
      <c r="D58" s="2" t="inlineStr">
        <is>
          <t>DIF.BES.002</t>
        </is>
      </c>
      <c r="E58" s="2" t="inlineStr">
        <is>
          <t>Le tournesol, plutôt. D'accord, le tournesol. Il pose le seau, tout calme. Le tournesol chauffe encore un peu. Il est trop grand, j'aime. Je te le tends. Une goutte pend encore au bord. Tu as pris sa fleur. Le jaune tient dans sa main.</t>
        </is>
      </c>
      <c r="F58" s="2" t="inlineStr">
        <is>
          <t>Le tournesol, plutôt. D'accord, le tournesol. Il pose le seau, tout calme. Le tournesol chauffe encore un peu. Il est trop grand, j'aime. Je te le tends. Une goutte pend encore au bord. Tu as pris sa fleur. Le jaune tient dans sa main.</t>
        </is>
      </c>
      <c r="G58" s="2" t="inlineStr">
        <is>
          <t>&lt;slow&gt;Léa rejoint le soir. Les chaussures font toc toc. On range un objet. Cette fin-là est celle de le jardin, la dînette et le soir. Léa a appris : Inviter sans forcer. Voici le geste : inviter ; accepter. Léa a entendu : &lt;emphasis&gt;proposer&lt;/emphasis&gt;, accepter plusieurs réponses. Léa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copine|Le tournesol, plutôt.
enfant-m|D'accord, le tournesol.
narrateur|Il pose le seau, tout calme.
narrateur|Le tournesol chauffe encore un peu.
copine|Il est trop grand, j'aime.
enfant-m|Je te le tends.
narrateur|Une goutte pend encore au bord.
papa|Tu as pris sa fleur.
maman|Le jaune tient dans sa main.</t>
        </is>
      </c>
    </row>
    <row r="59">
      <c r="A59" s="2" t="inlineStr">
        <is>
          <t>CHK_T0001_P0002_T0002_P0003_T0003_P0003_F0001</t>
        </is>
      </c>
      <c r="B59" s="7" t="inlineStr">
        <is>
          <t>passage_fin</t>
        </is>
      </c>
      <c r="C59" s="2" t="inlineStr">
        <is>
          <t>endB3Z</t>
        </is>
      </c>
      <c r="D59" s="2" t="inlineStr">
        <is>
          <t>DIF.BES.002</t>
        </is>
      </c>
      <c r="E59" s="2" t="inlineStr">
        <is>
          <t>Le tournesol penche vers son nez. Il est trop grand, j'aime. C'était ta fleur, Nina. Le jaune tient dans sa main. On rentre, la fleur avec vous. Le petit seau garde une tige, tout calme. Un grain de pollen suit le pas.</t>
        </is>
      </c>
      <c r="F59" s="2" t="inlineStr">
        <is>
          <t>Le tournesol penche vers son nez. Il est trop grand, j'aime. C'était ta fleur, Nina. Le jaune tient dans sa main. On rentre, la fleur avec vous. Le petit seau garde une tige, tout calme. Un grain de pollen suit le pas.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tournesol penche vers son nez.
copine|Il est trop grand, j'aime.
enfant-m|C'était ta fleur, Nina.
papa|Le jaune tient dans sa main.
maman|On rentre, la fleur avec vous.
narrateur|Le petit seau garde une tige, tout calme.
narrateur|Un grain de pollen suit le pas.</t>
        </is>
      </c>
    </row>
    <row r="60">
      <c r="A60" s="2" t="inlineStr">
        <is>
          <t>CHK_T0001_P0003</t>
        </is>
      </c>
      <c r="B60" s="5" t="inlineStr">
        <is>
          <t>passage</t>
        </is>
      </c>
      <c r="C60" s="2" t="inlineStr">
        <is>
          <t>brC</t>
        </is>
      </c>
      <c r="D60" s="2" t="inlineStr">
        <is>
          <t>DIF.BES.002</t>
        </is>
      </c>
      <c r="E60" s="2" t="inlineStr">
        <is>
          <t>Raphaël prend d'abord le papier. Il craque un peu. Enroule-le sans trop serrer. Le papier sent encore le bois. La marguerite et le seau aussi. Il porte les trois sous la bâche. Un coin blanc dépasse, déjà. Nina, je t'enveloppe ça. Tu lui proposes, tout calme ? Oui.</t>
        </is>
      </c>
      <c r="F60" s="2" t="inlineStr">
        <is>
          <t>Raphaël prend d'abord le papier. Il craque un peu. Enroule-le sans trop serrer. Le papier sent encore le bois. La marguerite et le seau aussi. Il porte les trois sous la bâche. Un coin blanc dépasse, déjà. Nina, je t'enveloppe ça. Tu lui proposes, tout calme ? Oui.</t>
        </is>
      </c>
      <c r="G60" s="2" t="inlineStr">
        <is>
          <t>&lt;slow&gt;Léa va vers la chambre. Le vent est doux. papa sourit. Ici, c'est la chambre. Ce n'est pas comme les autres endroits. Léa se souvient : &lt;emphasis&gt;proposer&lt;/emphasis&gt;, accepter plusieurs réponses. Voici le geste : inviter ; accepter. On se tient la main.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narrateur|Raphaël prend d'abord le papier.
enfant-m|Il craque un peu.
maman|Enroule-le sans trop serrer.
narrateur|Le papier sent encore le bois.
papa|La marguerite et le seau aussi.
narrateur|Il porte les trois sous la bâche.
narrateur|Un coin blanc dépasse, déjà.
enfant-m|Nina, je t'enveloppe ça.
papa|Tu lui proposes, tout calme ?
enfant-m|Oui.</t>
        </is>
      </c>
    </row>
    <row r="61">
      <c r="A61" s="2" t="inlineStr">
        <is>
          <t>CHK_T0001_P0003_Q0001</t>
        </is>
      </c>
      <c r="B61" s="6" t="inlineStr">
        <is>
          <t>passage_question</t>
        </is>
      </c>
      <c r="C61" s="2" t="inlineStr">
        <is>
          <t>qC</t>
        </is>
      </c>
      <c r="D61" s="2" t="inlineStr">
        <is>
          <t>DIF.BES.002</t>
        </is>
      </c>
      <c r="E61" s="2" t="inlineStr">
        <is>
          <t>Le papier craque encore. Il a pris quoi, d'abord ?</t>
        </is>
      </c>
      <c r="F61" s="2" t="inlineStr">
        <is>
          <t>Le papier craque encore. Il a pris quoi, d'abord ?</t>
        </is>
      </c>
      <c r="G61" s="2" t="inlineStr">
        <is>
          <t>&lt;slow&gt;Que fait-on ? &lt;emphasis&gt;inviter&lt;/emphasis&gt; sans forcer.&lt;/slow&gt;</t>
        </is>
      </c>
      <c r="H61" s="2" t="inlineStr">
        <is>
          <t>papier</t>
        </is>
      </c>
      <c r="I61" s="2" t="inlineStr">
        <is>
          <t>papier | le papier | d'abord le papier | l'enveloppe</t>
        </is>
      </c>
      <c r="J61" s="2" t="inlineStr">
        <is>
          <t>Oui, c'est la bonne réponse.</t>
        </is>
      </c>
      <c r="K61" s="2" t="inlineStr">
        <is>
          <t>Tu étais presque.</t>
        </is>
      </c>
      <c r="L61" s="2" t="inlineStr">
        <is>
          <t>Raphaël a pris le papier.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papier craque encore.
maman|Il a pris quoi, d'abord ?</t>
        </is>
      </c>
    </row>
    <row r="62">
      <c r="A62" s="2" t="inlineStr">
        <is>
          <t>CHK_T0001_P0003_C0001</t>
        </is>
      </c>
      <c r="B62" s="5" t="inlineStr">
        <is>
          <t>passage</t>
        </is>
      </c>
      <c r="C62" s="2" t="inlineStr">
        <is>
          <t>qC</t>
        </is>
      </c>
      <c r="D62" s="2" t="inlineStr">
        <is>
          <t>DIF.BES.002</t>
        </is>
      </c>
      <c r="E62" s="2" t="inlineStr">
        <is>
          <t>Le papier. Oui. Un coin blanc dépasse, déjà. La marguerite glisse dans le pli. Nina est devant l'étal. Je la vois, tout près. Le papier est prêt, maintenant. Je l'enveloppe pour elle.</t>
        </is>
      </c>
      <c r="F62" s="2" t="inlineStr">
        <is>
          <t>Le papier. Oui. Un coin blanc dépasse, déjà. La marguerite glisse dans le pli. Nina est devant l'étal. Je la vois, tout près. Le papier est prêt, maintenant. Je l'enveloppe pour elle.</t>
        </is>
      </c>
      <c r="G62" s="2" t="inlineStr">
        <is>
          <t>&lt;slow&gt;Oui. Voici le geste : inviter ; accepter. Léa respire. Léa retient : &lt;emphasis&gt;proposer&lt;/emphasis&gt;, accepter plusieurs réponses.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enfant-m|Le papier.
maman|Oui.
narrateur|Un coin blanc dépasse, déjà.
narrateur|La marguerite glisse dans le pli.
enfant-m|Nina est devant l'étal.
papa|Je la vois, tout près.
maman|Le papier est prêt, maintenant.
enfant-m|Je l'enveloppe pour elle.</t>
        </is>
      </c>
    </row>
    <row r="63">
      <c r="A63" s="2" t="inlineStr">
        <is>
          <t>CHK_T0001_P0003_T0002_P0000</t>
        </is>
      </c>
      <c r="B63" s="4" t="inlineStr">
        <is>
          <t>transition_question</t>
        </is>
      </c>
      <c r="C63" s="2" t="inlineStr">
        <is>
          <t>ch2C</t>
        </is>
      </c>
      <c r="D63" s="2" t="inlineStr">
        <is>
          <t>DIF.BES.002</t>
        </is>
      </c>
      <c r="E63" s="2" t="inlineStr">
        <is>
          <t>Le papier penche déjà vers Nina. Nina est déjà devant l'étal. Les roses ont des épines, là. Les seaux du bord claboussent. Le bout de la bâche fait de l'ombre. On va vers où, Raphaël ?</t>
        </is>
      </c>
      <c r="F63" s="2" t="inlineStr">
        <is>
          <t>Le papier penche déjà vers Nina. Nina est déjà devant l'étal. Les roses ont des épines, là. Les seaux du bord claboussent. Le bout de la bâche fait de l'ombre. On va vers où, Raphaël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roses</t>
        </is>
      </c>
      <c r="N63" s="2" t="inlineStr">
        <is>
          <t>CHK_T0001_P0003_T0002_P0001</t>
        </is>
      </c>
      <c r="O63" s="2" t="inlineStr">
        <is>
          <t>les seaux</t>
        </is>
      </c>
      <c r="P63" s="2" t="inlineStr">
        <is>
          <t>CHK_T0001_P0003_T0002_P0002</t>
        </is>
      </c>
      <c r="Q63" s="2" t="inlineStr">
        <is>
          <t>la bâche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papier penche déjà vers Nina.
narrateur|Nina est déjà devant l'étal.
narrateur|Les roses ont des épines, là.
narrateur|Les seaux du bord claboussent.
narrateur|Le bout de la bâche fait de l'ombre.
papa|On va vers où, Raphaël ?</t>
        </is>
      </c>
    </row>
    <row r="64">
      <c r="A64" s="2" t="inlineStr">
        <is>
          <t>CHK_T0001_P0003_T0002_P0001</t>
        </is>
      </c>
      <c r="B64" s="5" t="inlineStr">
        <is>
          <t>passage</t>
        </is>
      </c>
      <c r="C64" s="2" t="inlineStr">
        <is>
          <t>brC1</t>
        </is>
      </c>
      <c r="D64" s="2" t="inlineStr">
        <is>
          <t>DIF.BES.002</t>
        </is>
      </c>
      <c r="E64" s="2" t="inlineStr">
        <is>
          <t>Le papier craque contre son poignet. Une épine brille, trop près des roses. Nina, je t'enveloppe ça. Les épines, non. Nina recule d'un pas, déjà. Un coin blanc dépasse, déjà. Elle a reculé, tout calme. Tu as vu son pas ? Alors on fait quoi ?</t>
        </is>
      </c>
      <c r="F64" s="2" t="inlineStr">
        <is>
          <t>Le papier craque contre son poignet. Une épine brille, trop près des roses. Nina, je t'enveloppe ça. Les épines, non. Nina recule d'un pas, déjà. Un coin blanc dépasse, déjà. Elle a reculé, tout calme. Tu as vu son pas ? Alors on fait quoi ?</t>
        </is>
      </c>
      <c r="G64" s="2" t="inlineStr">
        <is>
          <t>&lt;slow&gt;Léa a choisi les cubes. Il y a des miettes sur la table. Les cubes reste à sa place, près de papa. papa montre le geste, lentement. Voici le geste : inviter ; accepter. Léa répète tout bas : &lt;emphasis&gt;proposer&lt;/emphasis&gt;, accepter plusieurs réponses. On range un objet.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papier craque contre son poignet.
narrateur|Une épine brille, trop près des roses.
enfant-m|Nina, je t'enveloppe ça.
copine|Les épines, non.
narrateur|Nina recule d'un pas, déjà.
narrateur|Un coin blanc dépasse, déjà.
papa|Elle a reculé, tout calme.
maman|Tu as vu son pas ?
enfant-m|Alors on fait quoi ?</t>
        </is>
      </c>
    </row>
    <row r="65">
      <c r="A65" s="2" t="inlineStr">
        <is>
          <t>CHK_T0001_P0003_T0002_P0001_T0003_P0000</t>
        </is>
      </c>
      <c r="B65" s="4" t="inlineStr">
        <is>
          <t>transition_question</t>
        </is>
      </c>
      <c r="C65" s="2" t="inlineStr">
        <is>
          <t>ch3C1</t>
        </is>
      </c>
      <c r="D65" s="2" t="inlineStr">
        <is>
          <t>DIF.BES.002</t>
        </is>
      </c>
      <c r="E65" s="2" t="inlineStr">
        <is>
          <t>Les roses n'ont pas fini d'épiner. Deux pas, le bord, ou la tulipe ?</t>
        </is>
      </c>
      <c r="F65" s="2" t="inlineStr">
        <is>
          <t>Les roses n'ont pas fini d'épiner. Deux pas, le bord, ou la tulipe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deux pas</t>
        </is>
      </c>
      <c r="N65" s="2" t="inlineStr">
        <is>
          <t>CHK_T0001_P0003_T0002_P0001_T0003_P0001</t>
        </is>
      </c>
      <c r="O65" s="2" t="inlineStr">
        <is>
          <t>le bord</t>
        </is>
      </c>
      <c r="P65" s="2" t="inlineStr">
        <is>
          <t>CHK_T0001_P0003_T0002_P0001_T0003_P0002</t>
        </is>
      </c>
      <c r="Q65" s="2" t="inlineStr">
        <is>
          <t>la tulipe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narrateur|Les roses n'ont pas fini d'épiner.
papa|Deux pas, le bord, ou la tulipe ?</t>
        </is>
      </c>
    </row>
    <row r="66">
      <c r="A66" s="2" t="inlineStr">
        <is>
          <t>CHK_T0001_P0003_T0002_P0001_T0003_P0001</t>
        </is>
      </c>
      <c r="B66" s="5" t="inlineStr">
        <is>
          <t>passage</t>
        </is>
      </c>
      <c r="C66" s="2" t="inlineStr">
        <is>
          <t>endC1X</t>
        </is>
      </c>
      <c r="D66" s="2" t="inlineStr">
        <is>
          <t>DIF.BES.002</t>
        </is>
      </c>
      <c r="E66" s="2" t="inlineStr">
        <is>
          <t>Deux pas, plus loin des épines. Il recule, le papier encore ouvert. Nina ne recule plus, maintenant. Là, je vois le blanc. Elle est pour toi, alors ? Oui, tout doux. Un coin blanc dépasse, déjà. Tu as tendu de plus loin. Elle a dit oui, toute seule.</t>
        </is>
      </c>
      <c r="F66" s="2" t="inlineStr">
        <is>
          <t>Deux pas, plus loin des épines. Il recule, le papier encore ouvert. Nina ne recule plus, maintenant. Là, je vois le blanc. Elle est pour toi, alors ? Oui, tout doux. Un coin blanc dépasse, déjà. Tu as tendu de plus loin. Elle a dit oui, toute seule.</t>
        </is>
      </c>
      <c r="G66" s="2" t="inlineStr">
        <is>
          <t>&lt;slow&gt;Léa rejoint le matin. La lumière est claire. On se tient la main. Cette fin-là est celle de la chambre, les cubes et le matin. Léa a appris : Inviter sans forcer. Voici le geste : inviter ; accepter. Léa a entendu : &lt;emphasis&gt;proposer&lt;/emphasis&gt;, accepter plusieurs réponses. Léa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enfant-m|Deux pas, plus loin des épines.
narrateur|Il recule, le papier encore ouvert.
narrateur|Nina ne recule plus, maintenant.
copine|Là, je vois le blanc.
enfant-m|Elle est pour toi, alors ?
copine|Oui, tout doux.
narrateur|Un coin blanc dépasse, déjà.
papa|Tu as tendu de plus loin.
maman|Elle a dit oui, toute seule.</t>
        </is>
      </c>
    </row>
    <row r="67">
      <c r="A67" s="2" t="inlineStr">
        <is>
          <t>CHK_T0001_P0003_T0002_P0001_T0003_P0001_F0001</t>
        </is>
      </c>
      <c r="B67" s="7" t="inlineStr">
        <is>
          <t>passage_fin</t>
        </is>
      </c>
      <c r="C67" s="2" t="inlineStr">
        <is>
          <t>endC1X</t>
        </is>
      </c>
      <c r="D67" s="2" t="inlineStr">
        <is>
          <t>DIF.BES.002</t>
        </is>
      </c>
      <c r="E67" s="2" t="inlineStr">
        <is>
          <t>La marguerite voyage, serrée dans sa main. Le blanc est à moi, maintenant. Deux pas, et tu as dit oui. Les épines sont restées loin. On rentre, la fleur avec vous. Le papier tient encore un peu d'eau. Une abeille s'éloigne, déjà.</t>
        </is>
      </c>
      <c r="F67" s="2" t="inlineStr">
        <is>
          <t>La marguerite voyage, serrée dans sa main. Le blanc est à moi, maintenant. Deux pas, et tu as dit oui. Les épines sont restées loin. On rentre, la fleur avec vous. Le papier tient encore un peu d'eau. Une abeille s'éloigne, déjà.</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narrateur|La marguerite voyage, serrée dans sa main.
copine|Le blanc est à moi, maintenant.
enfant-m|Deux pas, et tu as dit oui.
papa|Les épines sont restées loin.
maman|On rentre, la fleur avec vous.
narrateur|Le papier tient encore un peu d'eau.
narrateur|Une abeille s'éloigne, déjà.</t>
        </is>
      </c>
    </row>
    <row r="68">
      <c r="A68" s="2" t="inlineStr">
        <is>
          <t>CHK_T0001_P0003_T0002_P0001_T0003_P0002</t>
        </is>
      </c>
      <c r="B68" s="5" t="inlineStr">
        <is>
          <t>passage</t>
        </is>
      </c>
      <c r="C68" s="2" t="inlineStr">
        <is>
          <t>endC1Y</t>
        </is>
      </c>
      <c r="D68" s="2" t="inlineStr">
        <is>
          <t>DIF.BES.002</t>
        </is>
      </c>
      <c r="E68" s="2" t="inlineStr">
        <is>
          <t>On reste au bord, d'accord. Oui, loin des épines. Il plie le papier, tout calme. Nina respire, les épaules plus basses. Pas celle-là, Raphaël. D'accord. Le papier craque contre son poignet. Tu as gardé son recul. Le bord n'a pas d'épines.</t>
        </is>
      </c>
      <c r="F68" s="2" t="inlineStr">
        <is>
          <t>On reste au bord, d'accord. Oui, loin des épines. Il plie le papier, tout calme. Nina respire, les épaules plus basses. Pas celle-là, Raphaël. D'accord. Le papier craque contre son poignet. Tu as gardé son recul. Le bord n'a pas d'épines.</t>
        </is>
      </c>
      <c r="G68" s="2" t="inlineStr">
        <is>
          <t>&lt;slow&gt;Léa rejoint après la sieste. Il y a des miettes sur la table. On range un objet. Cette fin-là est celle de la chambre, les cubes et après la sieste. Léa a appris : Inviter sans forcer. Voici le geste : inviter ; accepter. Léa a entendu : &lt;emphasis&gt;proposer&lt;/emphasis&gt;, accepter plusieurs réponses. Léa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enfant-m|On reste au bord, d'accord.
copine|Oui, loin des épines.
narrateur|Il plie le papier, tout calme.
narrateur|Nina respire, les épaules plus basses.
copine|Pas celle-là, Raphaël.
enfant-m|D'accord.
narrateur|Le papier craque contre son poignet.
papa|Tu as gardé son recul.
maman|Le bord n'a pas d'épines.</t>
        </is>
      </c>
    </row>
    <row r="69">
      <c r="A69" s="2" t="inlineStr">
        <is>
          <t>CHK_T0001_P0003_T0002_P0001_T0003_P0002_F0001</t>
        </is>
      </c>
      <c r="B69" s="7" t="inlineStr">
        <is>
          <t>passage_fin</t>
        </is>
      </c>
      <c r="C69" s="2" t="inlineStr">
        <is>
          <t>endC1Y</t>
        </is>
      </c>
      <c r="D69" s="2" t="inlineStr">
        <is>
          <t>DIF.BES.002</t>
        </is>
      </c>
      <c r="E69" s="2" t="inlineStr">
        <is>
          <t>Une petite tige sans épine, déjà. Celle du bord, je la prends. Tu as dit non, d'abord. Son recul a gardé sa place. On rentre, la fleur avec vous. Le papier tient encore un peu d'eau. Les épines restent loin, déjà.</t>
        </is>
      </c>
      <c r="F69" s="2" t="inlineStr">
        <is>
          <t>Une petite tige sans épine, déjà. Celle du bord, je la prends. Tu as dit non, d'abord. Son recul a gardé sa place. On rentre, la fleur avec vous. Le papier tient encore un peu d'eau. Les épines restent loin, déjà.</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narrateur|Une petite tige sans épine, déjà.
copine|Celle du bord, je la prends.
enfant-m|Tu as dit non, d'abord.
papa|Son recul a gardé sa place.
maman|On rentre, la fleur avec vous.
narrateur|Le papier tient encore un peu d'eau.
narrateur|Les épines restent loin, déjà.</t>
        </is>
      </c>
    </row>
    <row r="70">
      <c r="A70" s="2" t="inlineStr">
        <is>
          <t>CHK_T0001_P0003_T0002_P0001_T0003_P0003</t>
        </is>
      </c>
      <c r="B70" s="5" t="inlineStr">
        <is>
          <t>passage</t>
        </is>
      </c>
      <c r="C70" s="2" t="inlineStr">
        <is>
          <t>endC1Z</t>
        </is>
      </c>
      <c r="D70" s="2" t="inlineStr">
        <is>
          <t>DIF.BES.002</t>
        </is>
      </c>
      <c r="E70" s="2" t="inlineStr">
        <is>
          <t>La tulipe, plutôt. D'accord, la tulipe. Il pose le papier, tout doux. La tulipe a une tige lisse. Celle-là, oui. Je te la tends. Un coin blanc dépasse, déjà. Tu as pris sa fleur. La tulipe n'a pas d'épine, ici.</t>
        </is>
      </c>
      <c r="F70" s="2" t="inlineStr">
        <is>
          <t>La tulipe, plutôt. D'accord, la tulipe. Il pose le papier, tout doux. La tulipe a une tige lisse. Celle-là, oui. Je te la tends. Un coin blanc dépasse, déjà. Tu as pris sa fleur. La tulipe n'a pas d'épine, ici.</t>
        </is>
      </c>
      <c r="G70" s="2" t="inlineStr">
        <is>
          <t>&lt;slow&gt;Léa rejoint le soir. Un chat miaule une fois. On dit merci. Cette fin-là est celle de la chambre, les cubes et le soir. Léa a appris : Inviter sans forcer. Voici le geste : inviter ; accepter. Léa a entendu : &lt;emphasis&gt;proposer&lt;/emphasis&gt;, accepter plusieurs réponses. Léa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copine|La tulipe, plutôt.
enfant-m|D'accord, la tulipe.
narrateur|Il pose le papier, tout doux.
narrateur|La tulipe a une tige lisse.
copine|Celle-là, oui.
enfant-m|Je te la tends.
narrateur|Un coin blanc dépasse, déjà.
papa|Tu as pris sa fleur.
maman|La tulipe n'a pas d'épine, ici.</t>
        </is>
      </c>
    </row>
    <row r="71">
      <c r="A71" s="2" t="inlineStr">
        <is>
          <t>CHK_T0001_P0003_T0002_P0001_T0003_P0003_F0001</t>
        </is>
      </c>
      <c r="B71" s="7" t="inlineStr">
        <is>
          <t>passage_fin</t>
        </is>
      </c>
      <c r="C71" s="2" t="inlineStr">
        <is>
          <t>endC1Z</t>
        </is>
      </c>
      <c r="D71" s="2" t="inlineStr">
        <is>
          <t>DIF.BES.002</t>
        </is>
      </c>
      <c r="E71" s="2" t="inlineStr">
        <is>
          <t>La tulipe rose dort dans sa main. Elle n'a pas piqué. C'était ta fleur, Nina. La tige lisse a suffi. On rentre, la fleur avec vous. Le papier tient encore un peu d'eau. Un pétale rose suit le pas, tout bas.</t>
        </is>
      </c>
      <c r="F71" s="2" t="inlineStr">
        <is>
          <t>La tulipe rose dort dans sa main. Elle n'a pas piqué. C'était ta fleur, Nina. La tige lisse a suffi. On rentre, la fleur avec vous. Le papier tient encore un peu d'eau. Un pétale rose suit le pas, tout bas.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narrateur|La tulipe rose dort dans sa main.
copine|Elle n'a pas piqué.
enfant-m|C'était ta fleur, Nina.
papa|La tige lisse a suffi.
maman|On rentre, la fleur avec vous.
narrateur|Le papier tient encore un peu d'eau.
narrateur|Un pétale rose suit le pas, tout bas.</t>
        </is>
      </c>
    </row>
    <row r="72">
      <c r="A72" s="2" t="inlineStr">
        <is>
          <t>CHK_T0001_P0003_T0002_P0002</t>
        </is>
      </c>
      <c r="B72" s="5" t="inlineStr">
        <is>
          <t>passage</t>
        </is>
      </c>
      <c r="C72" s="2" t="inlineStr">
        <is>
          <t>brC2</t>
        </is>
      </c>
      <c r="D72" s="2" t="inlineStr">
        <is>
          <t>DIF.BES.002</t>
        </is>
      </c>
      <c r="E72" s="2" t="inlineStr">
        <is>
          <t>Le papier craque contre son poignet. L'eau clabousse sur la pierre. Nina, le papier est prêt. Mes pieds, l'eau. Une goutte saute sur sa chaussure. Nina recule, les orteils mouillés. Ici, ça clabousse trop. Tu as vu ses pieds ? Alors on fait quoi ?</t>
        </is>
      </c>
      <c r="F72" s="2" t="inlineStr">
        <is>
          <t>Le papier craque contre son poignet. L'eau clabousse sur la pierre. Nina, le papier est prêt. Mes pieds, l'eau. Une goutte saute sur sa chaussure. Nina recule, les orteils mouillés. Ici, ça clabousse trop. Tu as vu ses pieds ? Alors on fait quoi ?</t>
        </is>
      </c>
      <c r="G72" s="2" t="inlineStr">
        <is>
          <t>&lt;slow&gt;Léa a choisi le livre. Un chat miaule une fois. Le livre reste à sa place, près de papa. papa montre le geste, lentement. Voici le geste : inviter ; accepter. Léa répète tout bas : &lt;emphasis&gt;proposer&lt;/emphasis&gt;, accepter plusieurs réponses. On dit merci.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papier craque contre son poignet.
narrateur|L'eau clabousse sur la pierre.
enfant-m|Nina, le papier est prêt.
copine|Mes pieds, l'eau.
narrateur|Une goutte saute sur sa chaussure.
narrateur|Nina recule, les orteils mouillés.
papa|Ici, ça clabousse trop.
maman|Tu as vu ses pieds ?
enfant-m|Alors on fait quoi ?</t>
        </is>
      </c>
    </row>
    <row r="73">
      <c r="A73" s="2" t="inlineStr">
        <is>
          <t>CHK_T0001_P0003_T0002_P0002_T0003_P0000</t>
        </is>
      </c>
      <c r="B73" s="4" t="inlineStr">
        <is>
          <t>transition_question</t>
        </is>
      </c>
      <c r="C73" s="2" t="inlineStr">
        <is>
          <t>ch3C2</t>
        </is>
      </c>
      <c r="D73" s="2" t="inlineStr">
        <is>
          <t>DIF.BES.002</t>
        </is>
      </c>
      <c r="E73" s="2" t="inlineStr">
        <is>
          <t>Les seaux n'ont pas fini de clabousser. Après l'eau, le pas, ou le bleu ?</t>
        </is>
      </c>
      <c r="F73" s="2" t="inlineStr">
        <is>
          <t>Les seaux n'ont pas fini de clabousser. Après l'eau, le pas, ou le bleu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après l'eau</t>
        </is>
      </c>
      <c r="N73" s="2" t="inlineStr">
        <is>
          <t>CHK_T0001_P0003_T0002_P0002_T0003_P0001</t>
        </is>
      </c>
      <c r="O73" s="2" t="inlineStr">
        <is>
          <t>le pas de côté</t>
        </is>
      </c>
      <c r="P73" s="2" t="inlineStr">
        <is>
          <t>CHK_T0001_P0003_T0002_P0002_T0003_P0002</t>
        </is>
      </c>
      <c r="Q73" s="2" t="inlineStr">
        <is>
          <t>le bleu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narrateur|Les seaux n'ont pas fini de clabousser.
maman|Après l'eau, le pas, ou le bleu ?</t>
        </is>
      </c>
    </row>
    <row r="74">
      <c r="A74" s="2" t="inlineStr">
        <is>
          <t>CHK_T0001_P0003_T0002_P0002_T0003_P0001</t>
        </is>
      </c>
      <c r="B74" s="5" t="inlineStr">
        <is>
          <t>passage</t>
        </is>
      </c>
      <c r="C74" s="2" t="inlineStr">
        <is>
          <t>endC2X</t>
        </is>
      </c>
      <c r="D74" s="2" t="inlineStr">
        <is>
          <t>DIF.BES.002</t>
        </is>
      </c>
      <c r="E74" s="2" t="inlineStr">
        <is>
          <t>Après l'eau, je te la tends. Le papier attend, sans bouger. Le seau du bord se calme, enfin. Mes pieds sont secs, maintenant. La marguerite, alors ? Oui, tout doux. Un coin blanc dépasse, déjà. Tu as tendu après l'eau. Elle a dit oui, pieds secs.</t>
        </is>
      </c>
      <c r="F74" s="2" t="inlineStr">
        <is>
          <t>Après l'eau, je te la tends. Le papier attend, sans bouger. Le seau du bord se calme, enfin. Mes pieds sont secs, maintenant. La marguerite, alors ? Oui, tout doux. Un coin blanc dépasse, déjà. Tu as tendu après l'eau. Elle a dit oui, pieds secs.</t>
        </is>
      </c>
      <c r="G74" s="2" t="inlineStr">
        <is>
          <t>&lt;slow&gt;Léa rejoint le matin. Il y a des miettes sur la table. On se tient la main. Cette fin-là est celle de la chambre, le livre et le matin. Léa a appris : Inviter sans forcer. Voici le geste : inviter ; accepter. Léa a entendu : &lt;emphasis&gt;proposer&lt;/emphasis&gt;, accepter plusieurs réponses. Léa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enfant-m|Après l'eau, je te la tends.
narrateur|Le papier attend, sans bouger.
narrateur|Le seau du bord se calme, enfin.
copine|Mes pieds sont secs, maintenant.
enfant-m|La marguerite, alors ?
copine|Oui, tout doux.
narrateur|Un coin blanc dépasse, déjà.
papa|Tu as tendu après l'eau.
maman|Elle a dit oui, pieds secs.</t>
        </is>
      </c>
    </row>
    <row r="75">
      <c r="A75" s="2" t="inlineStr">
        <is>
          <t>CHK_T0001_P0003_T0002_P0002_T0003_P0001_F0001</t>
        </is>
      </c>
      <c r="B75" s="7" t="inlineStr">
        <is>
          <t>passage_fin</t>
        </is>
      </c>
      <c r="C75" s="2" t="inlineStr">
        <is>
          <t>endC2X</t>
        </is>
      </c>
      <c r="D75" s="2" t="inlineStr">
        <is>
          <t>DIF.BES.002</t>
        </is>
      </c>
      <c r="E75" s="2" t="inlineStr">
        <is>
          <t>La marguerite voyage, serrée dans sa main. Mes pieds sont secs, maintenant. Après l'eau, tu as dit oui. L'eau s'est tue, d'abord. On rentre, la fleur avec vous. Le papier tient encore un peu d'eau. Un seau du bord se tait, derrière.</t>
        </is>
      </c>
      <c r="F75" s="2" t="inlineStr">
        <is>
          <t>La marguerite voyage, serrée dans sa main. Mes pieds sont secs, maintenant. Après l'eau, tu as dit oui. L'eau s'est tue, d'abord. On rentre, la fleur avec vous. Le papier tient encore un peu d'eau. Un seau du bord se tait, derrière.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narrateur|La marguerite voyage, serrée dans sa main.
copine|Mes pieds sont secs, maintenant.
enfant-m|Après l'eau, tu as dit oui.
papa|L'eau s'est tue, d'abord.
maman|On rentre, la fleur avec vous.
narrateur|Le papier tient encore un peu d'eau.
narrateur|Un seau du bord se tait, derrière.</t>
        </is>
      </c>
    </row>
    <row r="76">
      <c r="A76" s="2" t="inlineStr">
        <is>
          <t>CHK_T0001_P0003_T0002_P0002_T0003_P0002</t>
        </is>
      </c>
      <c r="B76" s="5" t="inlineStr">
        <is>
          <t>passage</t>
        </is>
      </c>
      <c r="C76" s="2" t="inlineStr">
        <is>
          <t>endC2Y</t>
        </is>
      </c>
      <c r="D76" s="2" t="inlineStr">
        <is>
          <t>DIF.BES.002</t>
        </is>
      </c>
      <c r="E76" s="2" t="inlineStr">
        <is>
          <t>Un pas de côté, alors. Oui, loin de l'eau. Le papier reste plié, déjà. Nina essuie sa chaussure, tout calme. Pas maintenant, Raphaël. D'accord. Le papier craque contre son poignet. Tu as gardé ses pieds secs. Le pas de côté a suffi.</t>
        </is>
      </c>
      <c r="F76" s="2" t="inlineStr">
        <is>
          <t>Un pas de côté, alors. Oui, loin de l'eau. Le papier reste plié, déjà. Nina essuie sa chaussure, tout calme. Pas maintenant, Raphaël. D'accord. Le papier craque contre son poignet. Tu as gardé ses pieds secs. Le pas de côté a suffi.</t>
        </is>
      </c>
      <c r="G76" s="2" t="inlineStr">
        <is>
          <t>&lt;slow&gt;Léa rejoint après la sieste. Un chat miaule une fois. On range un objet. Cette fin-là est celle de la chambre, le livre et après la sieste. Léa a appris : Inviter sans forcer. Voici le geste : inviter ; accepter. Léa a entendu : &lt;emphasis&gt;proposer&lt;/emphasis&gt;, accepter plusieurs réponses. Léa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enfant-m|Un pas de côté, alors.
copine|Oui, loin de l'eau.
narrateur|Le papier reste plié, déjà.
narrateur|Nina essuie sa chaussure, tout calme.
copine|Pas maintenant, Raphaël.
enfant-m|D'accord.
narrateur|Le papier craque contre son poignet.
papa|Tu as gardé ses pieds secs.
maman|Le pas de côté a suffi.</t>
        </is>
      </c>
    </row>
    <row r="77">
      <c r="A77" s="2" t="inlineStr">
        <is>
          <t>CHK_T0001_P0003_T0002_P0002_T0003_P0002_F0001</t>
        </is>
      </c>
      <c r="B77" s="7" t="inlineStr">
        <is>
          <t>passage_fin</t>
        </is>
      </c>
      <c r="C77" s="2" t="inlineStr">
        <is>
          <t>endC2Y</t>
        </is>
      </c>
      <c r="D77" s="2" t="inlineStr">
        <is>
          <t>DIF.BES.002</t>
        </is>
      </c>
      <c r="E77" s="2" t="inlineStr">
        <is>
          <t>Une tige sèche reste dans sa main. Loin de l'eau, celle-là. Tu as dit pas maintenant. Ses pieds sont restés secs. On rentre, la fleur avec vous. Le papier tient encore un peu d'eau. La pierre de l'étal sèche, enfin.</t>
        </is>
      </c>
      <c r="F77" s="2" t="inlineStr">
        <is>
          <t>Une tige sèche reste dans sa main. Loin de l'eau, celle-là. Tu as dit pas maintenant. Ses pieds sont restés secs. On rentre, la fleur avec vous. Le papier tient encore un peu d'eau. La pierre de l'étal sèche, enfin.</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narrateur|Une tige sèche reste dans sa main.
copine|Loin de l'eau, celle-là.
enfant-m|Tu as dit pas maintenant.
papa|Ses pieds sont restés secs.
maman|On rentre, la fleur avec vous.
narrateur|Le papier tient encore un peu d'eau.
narrateur|La pierre de l'étal sèche, enfin.</t>
        </is>
      </c>
    </row>
    <row r="78">
      <c r="A78" s="2" t="inlineStr">
        <is>
          <t>CHK_T0001_P0003_T0002_P0002_T0003_P0003</t>
        </is>
      </c>
      <c r="B78" s="5" t="inlineStr">
        <is>
          <t>passage</t>
        </is>
      </c>
      <c r="C78" s="2" t="inlineStr">
        <is>
          <t>endC2Z</t>
        </is>
      </c>
      <c r="D78" s="2" t="inlineStr">
        <is>
          <t>DIF.BES.002</t>
        </is>
      </c>
      <c r="E78" s="2" t="inlineStr">
        <is>
          <t>Le bleu, là-bas. D'accord, le bleu. Il pose le papier près du zinc. Une fleur bleue a la tige sèche. Celle-là, loin de l'eau. Je te la tends. Un coin blanc dépasse, déjà. Tu as pris sa fleur. Le bleu n'a pas claboussé.</t>
        </is>
      </c>
      <c r="F78" s="2" t="inlineStr">
        <is>
          <t>Le bleu, là-bas. D'accord, le bleu. Il pose le papier près du zinc. Une fleur bleue a la tige sèche. Celle-là, loin de l'eau. Je te la tends. Un coin blanc dépasse, déjà. Tu as pris sa fleur. Le bleu n'a pas claboussé.</t>
        </is>
      </c>
      <c r="G78" s="2" t="inlineStr">
        <is>
          <t>&lt;slow&gt;Léa rejoint le soir. Les chaussures font toc toc. On dit merci. Cette fin-là est celle de la chambre, le livre et le soir. Léa a appris : Inviter sans forcer. Voici le geste : inviter ; accepter. Léa a entendu : &lt;emphasis&gt;proposer&lt;/emphasis&gt;, accepter plusieurs réponses. Léa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copine|Le bleu, là-bas.
enfant-m|D'accord, le bleu.
narrateur|Il pose le papier près du zinc.
narrateur|Une fleur bleue a la tige sèche.
copine|Celle-là, loin de l'eau.
enfant-m|Je te la tends.
narrateur|Un coin blanc dépasse, déjà.
papa|Tu as pris sa fleur.
maman|Le bleu n'a pas claboussé.</t>
        </is>
      </c>
    </row>
    <row r="79">
      <c r="A79" s="2" t="inlineStr">
        <is>
          <t>CHK_T0001_P0003_T0002_P0002_T0003_P0003_F0001</t>
        </is>
      </c>
      <c r="B79" s="7" t="inlineStr">
        <is>
          <t>passage_fin</t>
        </is>
      </c>
      <c r="C79" s="2" t="inlineStr">
        <is>
          <t>endC2Z</t>
        </is>
      </c>
      <c r="D79" s="2" t="inlineStr">
        <is>
          <t>DIF.BES.002</t>
        </is>
      </c>
      <c r="E79" s="2" t="inlineStr">
        <is>
          <t>Le bleu reste contre sa paume chaude. Il n'a pas claboussé. C'était ta fleur, Nina. La tige sèche a suffi. On rentre, la fleur avec vous. Le papier tient encore un peu d'eau. Une goutte retombe, plus loin, déjà.</t>
        </is>
      </c>
      <c r="F79" s="2" t="inlineStr">
        <is>
          <t>Le bleu reste contre sa paume chaude. Il n'a pas claboussé. C'était ta fleur, Nina. La tige sèche a suffi. On rentre, la fleur avec vous. Le papier tient encore un peu d'eau. Une goutte retombe, plus loin, déjà.</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bleu reste contre sa paume chaude.
copine|Il n'a pas claboussé.
enfant-m|C'était ta fleur, Nina.
papa|La tige sèche a suffi.
maman|On rentre, la fleur avec vous.
narrateur|Le papier tient encore un peu d'eau.
narrateur|Une goutte retombe, plus loin, déjà.</t>
        </is>
      </c>
    </row>
    <row r="80">
      <c r="A80" s="2" t="inlineStr">
        <is>
          <t>CHK_T0001_P0003_T0002_P0003</t>
        </is>
      </c>
      <c r="B80" s="5" t="inlineStr">
        <is>
          <t>passage</t>
        </is>
      </c>
      <c r="C80" s="2" t="inlineStr">
        <is>
          <t>brC3</t>
        </is>
      </c>
      <c r="D80" s="2" t="inlineStr">
        <is>
          <t>DIF.BES.002</t>
        </is>
      </c>
      <c r="E80" s="2" t="inlineStr">
        <is>
          <t>Le papier craque contre son poignet. L'ombre est fraîche, tout calme. Nina, je t'enveloppe ça. Une autre, plutôt. Nina pointe une autre tige, déjà. Un coin blanc dépasse, déjà. Elle a choisi autre chose. Tu as entendu sa voix ? Alors on fait quoi ?</t>
        </is>
      </c>
      <c r="F80" s="2" t="inlineStr">
        <is>
          <t>Le papier craque contre son poignet. L'ombre est fraîche, tout calme. Nina, je t'enveloppe ça. Une autre, plutôt. Nina pointe une autre tige, déjà. Un coin blanc dépasse, déjà. Elle a choisi autre chose. Tu as entendu sa voix ? Alors on fait quoi ?</t>
        </is>
      </c>
      <c r="G80" s="2" t="inlineStr">
        <is>
          <t>&lt;slow&gt;Léa a choisi la dînette. Les chaussures font toc toc. La dînette reste à sa place, près de papa. papa montre le geste, lentement. Voici le geste : inviter ; accepter. Léa répète tout bas : &lt;emphasis&gt;proposer&lt;/emphasis&gt;, accepter plusieurs réponses. On souffle doucement.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papier craque contre son poignet.
narrateur|L'ombre est fraîche, tout calme.
enfant-m|Nina, je t'enveloppe ça.
copine|Une autre, plutôt.
narrateur|Nina pointe une autre tige, déjà.
narrateur|Un coin blanc dépasse, déjà.
papa|Elle a choisi autre chose.
maman|Tu as entendu sa voix ?
enfant-m|Alors on fait quoi ?</t>
        </is>
      </c>
    </row>
    <row r="81">
      <c r="A81" s="2" t="inlineStr">
        <is>
          <t>CHK_T0001_P0003_T0002_P0003_T0003_P0000</t>
        </is>
      </c>
      <c r="B81" s="4" t="inlineStr">
        <is>
          <t>transition_question</t>
        </is>
      </c>
      <c r="C81" s="2" t="inlineStr">
        <is>
          <t>ch3C3</t>
        </is>
      </c>
      <c r="D81" s="2" t="inlineStr">
        <is>
          <t>DIF.BES.002</t>
        </is>
      </c>
      <c r="E81" s="2" t="inlineStr">
        <is>
          <t>La bâche n'a pas fini son ombre. Sous la bâche, l'autre tige, ou le tournesol ?</t>
        </is>
      </c>
      <c r="F81" s="2" t="inlineStr">
        <is>
          <t>La bâche n'a pas fini son ombre. Sous la bâche, l'autre tige, ou le tournesol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sous la bâche</t>
        </is>
      </c>
      <c r="N81" s="2" t="inlineStr">
        <is>
          <t>CHK_T0001_P0003_T0002_P0003_T0003_P0001</t>
        </is>
      </c>
      <c r="O81" s="2" t="inlineStr">
        <is>
          <t>l'autre tige</t>
        </is>
      </c>
      <c r="P81" s="2" t="inlineStr">
        <is>
          <t>CHK_T0001_P0003_T0002_P0003_T0003_P0002</t>
        </is>
      </c>
      <c r="Q81" s="2" t="inlineStr">
        <is>
          <t>le tournesol</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narrateur|La bâche n'a pas fini son ombre.
papa|Sous la bâche, l'autre tige, ou le tournesol ?</t>
        </is>
      </c>
    </row>
    <row r="82">
      <c r="A82" s="2" t="inlineStr">
        <is>
          <t>CHK_T0001_P0003_T0002_P0003_T0003_P0001</t>
        </is>
      </c>
      <c r="B82" s="5" t="inlineStr">
        <is>
          <t>passage</t>
        </is>
      </c>
      <c r="C82" s="2" t="inlineStr">
        <is>
          <t>endC3X</t>
        </is>
      </c>
      <c r="D82" s="2" t="inlineStr">
        <is>
          <t>DIF.BES.002</t>
        </is>
      </c>
      <c r="E82" s="2" t="inlineStr">
        <is>
          <t>Sous la bâche, encore une fois. Il tend le papier, à l'ombre. Nina regarde le blanc, plus longtemps. Là, le cœur jaune est doux. Elle est pour toi, alors ? Oui, tout calme. Un coin blanc dépasse, déjà. Tu as tendu sous l'ombre. Elle a dit oui, à l'ombre.</t>
        </is>
      </c>
      <c r="F82" s="2" t="inlineStr">
        <is>
          <t>Sous la bâche, encore une fois. Il tend le papier, à l'ombre. Nina regarde le blanc, plus longtemps. Là, le cœur jaune est doux. Elle est pour toi, alors ? Oui, tout calme. Un coin blanc dépasse, déjà. Tu as tendu sous l'ombre. Elle a dit oui, à l'ombre.</t>
        </is>
      </c>
      <c r="G82" s="2" t="inlineStr">
        <is>
          <t>&lt;slow&gt;Léa rejoint le matin. Un chat miaule une fois. On se tient la main. Cette fin-là est celle de la chambre, la dînette et le matin. Léa a appris : Inviter sans forcer. Voici le geste : inviter ; accepter. Léa a entendu : &lt;emphasis&gt;proposer&lt;/emphasis&gt;, accepter plusieurs réponses. Léa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enfant-m|Sous la bâche, encore une fois.
narrateur|Il tend le papier, à l'ombre.
narrateur|Nina regarde le blanc, plus longtemps.
copine|Là, le cœur jaune est doux.
enfant-m|Elle est pour toi, alors ?
copine|Oui, tout calme.
narrateur|Un coin blanc dépasse, déjà.
papa|Tu as tendu sous l'ombre.
maman|Elle a dit oui, à l'ombre.</t>
        </is>
      </c>
    </row>
    <row r="83">
      <c r="A83" s="2" t="inlineStr">
        <is>
          <t>CHK_T0001_P0003_T0002_P0003_T0003_P0001_F0001</t>
        </is>
      </c>
      <c r="B83" s="7" t="inlineStr">
        <is>
          <t>passage_fin</t>
        </is>
      </c>
      <c r="C83" s="2" t="inlineStr">
        <is>
          <t>endC3X</t>
        </is>
      </c>
      <c r="D83" s="2" t="inlineStr">
        <is>
          <t>DIF.BES.002</t>
        </is>
      </c>
      <c r="E83" s="2" t="inlineStr">
        <is>
          <t>La marguerite voyage, serrée dans sa main. Sous la bâche, le blanc est doux. Tu as dit oui, à l'ombre. L'ombre a laissé le temps. On rentre, la fleur avec vous. Le papier tient encore un peu d'eau. L'ombre de la bâche reste derrière.</t>
        </is>
      </c>
      <c r="F83" s="2" t="inlineStr">
        <is>
          <t>La marguerite voyage, serrée dans sa main. Sous la bâche, le blanc est doux. Tu as dit oui, à l'ombre. L'ombre a laissé le temps. On rentre, la fleur avec vous. Le papier tient encore un peu d'eau. L'ombre de la bâche reste derrière.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narrateur|La marguerite voyage, serrée dans sa main.
copine|Sous la bâche, le blanc est doux.
enfant-m|Tu as dit oui, à l'ombre.
papa|L'ombre a laissé le temps.
maman|On rentre, la fleur avec vous.
narrateur|Le papier tient encore un peu d'eau.
narrateur|L'ombre de la bâche reste derrière.</t>
        </is>
      </c>
    </row>
    <row r="84">
      <c r="A84" s="2" t="inlineStr">
        <is>
          <t>CHK_T0001_P0003_T0002_P0003_T0003_P0002</t>
        </is>
      </c>
      <c r="B84" s="5" t="inlineStr">
        <is>
          <t>passage</t>
        </is>
      </c>
      <c r="C84" s="2" t="inlineStr">
        <is>
          <t>endC3Y</t>
        </is>
      </c>
      <c r="D84" s="2" t="inlineStr">
        <is>
          <t>DIF.BES.002</t>
        </is>
      </c>
      <c r="E84" s="2" t="inlineStr">
        <is>
          <t>Une autre tige, Raphaël. D'accord, pas celle-là. Il baisse le papier, tout doux. Nina cherche déjà, sous la bâche. Celle-ci, plus ronde. Je te la prends, alors. Le papier craque contre son poignet. Tu as entendu son autre voix. L'autre tige était à elle.</t>
        </is>
      </c>
      <c r="F84" s="2" t="inlineStr">
        <is>
          <t>Une autre tige, Raphaël. D'accord, pas celle-là. Il baisse le papier, tout doux. Nina cherche déjà, sous la bâche. Celle-ci, plus ronde. Je te la prends, alors. Le papier craque contre son poignet. Tu as entendu son autre voix. L'autre tige était à elle.</t>
        </is>
      </c>
      <c r="G84" s="2" t="inlineStr">
        <is>
          <t>&lt;slow&gt;Léa rejoint après la sieste. Les chaussures font toc toc. On range un objet. Cette fin-là est celle de la chambre, la dînette et après la sieste. Léa a appris : Inviter sans forcer. Voici le geste : inviter ; accepter. Léa a entendu : &lt;emphasis&gt;proposer&lt;/emphasis&gt;, accepter plusieurs réponses. Léa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copine|Une autre tige, Raphaël.
enfant-m|D'accord, pas celle-là.
narrateur|Il baisse le papier, tout doux.
narrateur|Nina cherche déjà, sous la bâche.
copine|Celle-ci, plus ronde.
enfant-m|Je te la prends, alors.
narrateur|Le papier craque contre son poignet.
papa|Tu as entendu son autre voix.
maman|L'autre tige était à elle.</t>
        </is>
      </c>
    </row>
    <row r="85">
      <c r="A85" s="2" t="inlineStr">
        <is>
          <t>CHK_T0001_P0003_T0002_P0003_T0003_P0002_F0001</t>
        </is>
      </c>
      <c r="B85" s="7" t="inlineStr">
        <is>
          <t>passage_fin</t>
        </is>
      </c>
      <c r="C85" s="2" t="inlineStr">
        <is>
          <t>endC3Y</t>
        </is>
      </c>
      <c r="D85" s="2" t="inlineStr">
        <is>
          <t>DIF.BES.002</t>
        </is>
      </c>
      <c r="E85" s="2" t="inlineStr">
        <is>
          <t>La fleur ronde penche vers son pouce. Celle-ci, plus ronde, c'est la mienne. Tu as choisi l'autre tige. Sa voix a dit une autre. On rentre, la fleur avec vous. Le papier tient encore un peu d'eau. Un coin de bâche claque, tout loin.</t>
        </is>
      </c>
      <c r="F85" s="2" t="inlineStr">
        <is>
          <t>La fleur ronde penche vers son pouce. Celle-ci, plus ronde, c'est la mienne. Tu as choisi l'autre tige. Sa voix a dit une autre. On rentre, la fleur avec vous. Le papier tient encore un peu d'eau. Un coin de bâche claque, tout loin.</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narrateur|La fleur ronde penche vers son pouce.
copine|Celle-ci, plus ronde, c'est la mienne.
enfant-m|Tu as choisi l'autre tige.
papa|Sa voix a dit une autre.
maman|On rentre, la fleur avec vous.
narrateur|Le papier tient encore un peu d'eau.
narrateur|Un coin de bâche claque, tout loin.</t>
        </is>
      </c>
    </row>
    <row r="86">
      <c r="A86" s="2" t="inlineStr">
        <is>
          <t>CHK_T0001_P0003_T0002_P0003_T0003_P0003</t>
        </is>
      </c>
      <c r="B86" s="5" t="inlineStr">
        <is>
          <t>passage</t>
        </is>
      </c>
      <c r="C86" s="2" t="inlineStr">
        <is>
          <t>endC3Z</t>
        </is>
      </c>
      <c r="D86" s="2" t="inlineStr">
        <is>
          <t>DIF.BES.002</t>
        </is>
      </c>
      <c r="E86" s="2" t="inlineStr">
        <is>
          <t>Le tournesol, plutôt. D'accord, le tournesol. Il pose le papier, tout calme. Le tournesol chauffe encore un peu. Il est trop grand, j'aime. Je te le tends. Un coin blanc dépasse, déjà. Tu as pris sa fleur. Le jaune tient dans sa main.</t>
        </is>
      </c>
      <c r="F86" s="2" t="inlineStr">
        <is>
          <t>Le tournesol, plutôt. D'accord, le tournesol. Il pose le papier, tout calme. Le tournesol chauffe encore un peu. Il est trop grand, j'aime. Je te le tends. Un coin blanc dépasse, déjà. Tu as pris sa fleur. Le jaune tient dans sa main.</t>
        </is>
      </c>
      <c r="G86" s="2" t="inlineStr">
        <is>
          <t>&lt;slow&gt;Léa rejoint le soir. La couverture est douce. On dit merci. Cette fin-là est celle de la chambre, la dînette et le soir. Léa a appris : Inviter sans forcer. Voici le geste : inviter ; accepter. Léa a entendu : &lt;emphasis&gt;proposer&lt;/emphasis&gt;, accepter plusieurs réponses. Léa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copine|Le tournesol, plutôt.
enfant-m|D'accord, le tournesol.
narrateur|Il pose le papier, tout calme.
narrateur|Le tournesol chauffe encore un peu.
copine|Il est trop grand, j'aime.
enfant-m|Je te le tends.
narrateur|Un coin blanc dépasse, déjà.
papa|Tu as pris sa fleur.
maman|Le jaune tient dans sa main.</t>
        </is>
      </c>
    </row>
    <row r="87">
      <c r="A87" s="2" t="inlineStr">
        <is>
          <t>CHK_T0001_P0003_T0002_P0003_T0003_P0003_F0001</t>
        </is>
      </c>
      <c r="B87" s="7" t="inlineStr">
        <is>
          <t>passage_fin</t>
        </is>
      </c>
      <c r="C87" s="2" t="inlineStr">
        <is>
          <t>endC3Z</t>
        </is>
      </c>
      <c r="D87" s="2" t="inlineStr">
        <is>
          <t>DIF.BES.002</t>
        </is>
      </c>
      <c r="E87" s="2" t="inlineStr">
        <is>
          <t>Le tournesol penche vers son nez. Il est trop grand, j'aime. C'était ta fleur, Nina. Le jaune tient dans sa main. On rentre, la fleur avec vous. Le papier tient encore un peu d'eau. Un grain de pollen suit le pas.</t>
        </is>
      </c>
      <c r="F87" s="2" t="inlineStr">
        <is>
          <t>Le tournesol penche vers son nez. Il est trop grand, j'aime. C'était ta fleur, Nina. Le jaune tient dans sa main. On rentre, la fleur avec vous. Le papier tient encore un peu d'eau. Un grain de pollen suit le pas.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tournesol penche vers son nez.
copine|Il est trop grand, j'aime.
enfant-m|C'était ta fleur, Nina.
papa|Le jaune tient dans sa main.
maman|On rentre, la fleur avec vous.
narrateur|Le papier tient encore un peu d'eau.
narrateur|Un grain de pollen suit le 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2026-09-05T01:00:38Z</dcterms:modified>
</cp:coreProperties>
</file>