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TREE-DIF-004</t>
        </is>
      </c>
    </row>
    <row r="3">
      <c r="A3" t="inlineStr">
        <is>
          <t>editorial_id</t>
        </is>
      </c>
      <c r="B3" t="inlineStr">
        <is>
          <t>TREE-DIF-004</t>
        </is>
      </c>
    </row>
    <row r="4">
      <c r="A4" t="inlineStr">
        <is>
          <t>kind</t>
        </is>
      </c>
      <c r="B4" t="inlineStr">
        <is>
          <t>ramifiee</t>
        </is>
      </c>
    </row>
    <row r="5">
      <c r="A5" t="inlineStr">
        <is>
          <t>title</t>
        </is>
      </c>
      <c r="B5" t="inlineStr">
        <is>
          <t>La gouttière et le cube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DIF.PAR.001</t>
        </is>
      </c>
    </row>
    <row r="10">
      <c r="A10" t="inlineStr">
        <is>
          <t>secondary_lessons</t>
        </is>
      </c>
      <c r="B10" t="inlineStr">
        <is>
          <t>DIF.BES.002</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gouttière chante sur le zinc. Nino arrive, tout calme, et parle peu. Raphaël attend, tend un cube, une tasse, une pomme. Ils jouent ensemble, avec peu de mots.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DIF.PAR.001</t>
        </is>
      </c>
      <c r="E2" s="2" t="inlineStr">
        <is>
          <t>La gouttière fait un chant, tout fin. Des gouttes tapent le zinc, une par une. La buée recouvre la vitre de la cuisine. Derrière, le village est tout flou. La nappe à carreaux sent le savon. Une miette de pain dort près du saladier. La soupe fume dans la casserole. La cuillère en bois goutte, tout lentement. Papa coupe le pain, tout près du bord. Maman essuie la buée d'un coin de torchon. Tu entends la gouttière, Raphaël ? Elle fait ploc, papa. La soupe est presque prête. Des chaussures mouillées attendent près de la porte. Une écharpe goutte encore, sur le carrelage. En ce moment, Nino pousse la porte. Nino parle peu. Il regarde le carrelage, tout calme. Raphaël a envie de demander plein de choses. Il respire, tout doux. On peut attendre. On peut tendre un jouet. On ne force pas la parole. On n'imite pas. On peut jouer ensemble. Nino pose son sac, sans un mot. J'attends. Tu attends, c'est bien. Une goutte glisse encore sur le zinc.</t>
        </is>
      </c>
      <c r="F2" s="2" t="inlineStr">
        <is>
          <t>&lt;speak&gt;&lt;prosody rate="medium" pitch="medium"&gt;Jules est dans la cuisine, avec maman. Papa coupe le pain. Un camarade est là. Il parle peu. Jules le regarde. Maman dit : on peut &lt;emphasis level="moderate"&gt;attendre&lt;/emphasis&gt;. On peut tendre un jouet. Pas forcer la parole. On peut jouer ensemble.&lt;/prosody&gt;&lt;break time="400ms"/&gt;&lt;/speak&gt;</t>
        </is>
      </c>
      <c r="G2" s="2" t="inlineStr">
        <is>
          <t>Jules est dans la cuisine, avec maman. Papa coupe le pain. Un camarade est là. Il parle peu. Jules le regarde. Maman dit : on peut &lt;emphasis&gt;attendre&lt;/emphasis&gt;. On peut tendre un jouet. Pas forcer la parole.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gouttière fait un chant, tout fin.
narrateur|Des gouttes tapent le zinc, une par une.
narrateur|La buée recouvre la vitre de la cuisine.
narrateur|Derrière, le village est tout flou.
narrateur|La nappe à carreaux sent le savon.
narrateur|Une miette de pain dort près du saladier.
narrateur|La soupe fume dans la casserole.
narrateur|La cuillère en bois goutte, tout lentement.
narrateur|Papa coupe le pain, tout près du bord.
narrateur|Maman essuie la buée d'un coin de torchon.
papa|Tu entends la gouttière, Raphaël ?
enfant-m|Elle fait ploc, papa.
maman|La soupe est presque prête.
narrateur|Des chaussures mouillées attendent près de la porte.
narrateur|Une écharpe goutte encore, sur le carrelage.
narrateur|En ce moment, Nino pousse la porte.
narrateur|Nino parle peu.
narrateur|Il regarde le carrelage, tout calme.
narrateur|Raphaël a envie de demander plein de choses.
narrateur|Il respire, tout doux.
maman|On peut attendre.
maman|On peut tendre un jouet.
papa|On ne force pas la parole.
papa|On n'imite pas.
papa|On peut jouer ensemble.
narrateur|Nino pose son sac, sans un mot.
enfant-m|J'attends.
maman|Tu attends, c'est bien.
narrateur|Une goutte glisse encore sur le zinc.</t>
        </is>
      </c>
      <c r="AX2" t="inlineStr"/>
    </row>
    <row r="3">
      <c r="A3" s="2" t="inlineStr">
        <is>
          <t>CHK_T0001_P0000</t>
        </is>
      </c>
      <c r="B3" s="4" t="inlineStr">
        <is>
          <t>transition_question</t>
        </is>
      </c>
      <c r="C3" s="2" t="inlineStr">
        <is>
          <t>ch1</t>
        </is>
      </c>
      <c r="D3" s="2" t="inlineStr">
        <is>
          <t>DIF.PAR.001</t>
        </is>
      </c>
      <c r="E3" s="2" t="inlineStr">
        <is>
          <t>Trois jeux attendent sur le bas de l'armoire. Les cubes, le livre, ou la dînette ? On peut tendre un jouet. On peut attendre.</t>
        </is>
      </c>
      <c r="F3" s="2" t="inlineStr">
        <is>
          <t>&lt;speak&gt;&lt;prosody rate="medium" pitch="medium"&gt;On peut prendre les cubes, le livre, ou la dînette.&lt;/prosody&gt;&lt;break time="500ms"/&gt;&lt;/speak&gt;</t>
        </is>
      </c>
      <c r="G3" s="2" t="inlineStr">
        <is>
          <t>On peut prendre les cubes, le livre, ou la dînette.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narrateur|Trois jeux attendent sur le bas de l'armoire.
papa|Les cubes, le livre, ou la dînette ?
maman|On peut tendre un jouet.
maman|On peut attendre.</t>
        </is>
      </c>
      <c r="AX3" t="inlineStr"/>
    </row>
    <row r="4">
      <c r="A4" s="2" t="inlineStr">
        <is>
          <t>CHK_T0001_P0001</t>
        </is>
      </c>
      <c r="B4" s="5" t="inlineStr">
        <is>
          <t>passage</t>
        </is>
      </c>
      <c r="C4" s="2" t="inlineStr">
        <is>
          <t>brA</t>
        </is>
      </c>
      <c r="D4" s="2" t="inlineStr">
        <is>
          <t>DIF.PAR.001</t>
        </is>
      </c>
      <c r="E4" s="2" t="inlineStr">
        <is>
          <t>Raphaël pose les cubes sur la table. Un cube rouge sent le pin. Un cube bleu fait clic, tout doux. Nino les regarde, sans un mot. Ses mains restent sur ses genoux. Raphaël a envie de demander. Il attend, tout calme. Je lui tends le cube rouge. Nino prend le cube. Il le pose, tout droit. Bravo, Raphaël. Tu as su attendre. On peut tendre un jouet. On ne force pas la parole. On peut jouer ensemble. Deux cubes font une petite tour. Nino ajoute le cube bleu. La tour tient, tout silencieuse.</t>
        </is>
      </c>
      <c r="F4" s="2" t="inlineStr">
        <is>
          <t>&lt;speak&gt;&lt;prosody rate="medium" pitch="medium"&gt;Jules pose les cubes sur la table. Le camarade qui parle peu les regarde. Jules attend. Il tend un cube. &lt;emphasis level="moderate"&gt;pas&lt;/emphasis&gt; forcer la parole. Le camarade prend le cube. Maman dit : bien. On peut jouer ensemble.&lt;/prosody&gt;&lt;break time="450ms"/&gt;&lt;/speak&gt;</t>
        </is>
      </c>
      <c r="G4" s="2" t="inlineStr">
        <is>
          <t>Jules pose les cubes sur la table. Le camarade qui parle peu les regarde. Jules attend. Il tend un cube. &lt;emphasis&gt;pas&lt;/emphasis&gt; forcer la parole. Le camarade prend le cube. Maman dit : bien.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narrateur|Raphaël pose les cubes sur la table.
narrateur|Un cube rouge sent le pin.
narrateur|Un cube bleu fait clic, tout doux.
narrateur|Nino les regarde, sans un mot.
narrateur|Ses mains restent sur ses genoux.
narrateur|Raphaël a envie de demander.
narrateur|Il attend, tout calme.
enfant-m|Je lui tends le cube rouge.
narrateur|Nino prend le cube.
narrateur|Il le pose, tout droit.
maman|Bravo, Raphaël.
maman|Tu as su attendre.
papa|On peut tendre un jouet.
papa|On ne force pas la parole.
papa|On peut jouer ensemble.
narrateur|Deux cubes font une petite tour.
narrateur|Nino ajoute le cube bleu.
narrateur|La tour tient, tout silencieuse.</t>
        </is>
      </c>
      <c r="AX4" t="inlineStr"/>
    </row>
    <row r="5">
      <c r="A5" s="2" t="inlineStr">
        <is>
          <t>CHK_T0001_P0001_Q0001</t>
        </is>
      </c>
      <c r="B5" s="6" t="inlineStr">
        <is>
          <t>passage_question</t>
        </is>
      </c>
      <c r="C5" s="2" t="inlineStr">
        <is>
          <t>qA</t>
        </is>
      </c>
      <c r="D5" s="2" t="inlineStr">
        <is>
          <t>DIF.PAR.001</t>
        </is>
      </c>
      <c r="E5" s="2" t="inlineStr">
        <is>
          <t>Nino parle peu. On fait quoi ?</t>
        </is>
      </c>
      <c r="F5" s="2" t="inlineStr">
        <is>
          <t>&lt;speak&gt;&lt;prosody rate="medium" pitch="medium"&gt;Le camarade parle peu. On fait quoi ?&lt;/prosody&gt;&lt;break time="250ms"/&gt;&lt;/speak&gt;</t>
        </is>
      </c>
      <c r="G5" s="2" t="inlineStr">
        <is>
          <t>Le camarade parle peu. On fait quoi ?</t>
        </is>
      </c>
      <c r="H5" s="2" t="inlineStr">
        <is>
          <t>attendre</t>
        </is>
      </c>
      <c r="I5" s="2" t="inlineStr">
        <is>
          <t>attendre | tendre un jouet | tendre</t>
        </is>
      </c>
      <c r="J5" s="2" t="inlineStr">
        <is>
          <t>Oui, c'est la bonne réponse.</t>
        </is>
      </c>
      <c r="K5" s="2" t="inlineStr">
        <is>
          <t>Tu étais presque.</t>
        </is>
      </c>
      <c r="L5" s="2" t="inlineStr">
        <is>
          <t>Dis : attendre.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narrateur|Nino parle peu.
maman|On fait quoi ?</t>
        </is>
      </c>
      <c r="AX5" t="inlineStr"/>
    </row>
    <row r="6">
      <c r="A6" s="2" t="inlineStr">
        <is>
          <t>CHK_T0001_P0001_C0001</t>
        </is>
      </c>
      <c r="B6" s="5" t="inlineStr">
        <is>
          <t>passage</t>
        </is>
      </c>
      <c r="C6" s="2" t="inlineStr">
        <is>
          <t>qA</t>
        </is>
      </c>
      <c r="D6" s="2" t="inlineStr">
        <is>
          <t>DIF.PAR.001</t>
        </is>
      </c>
      <c r="E6" s="2" t="inlineStr">
        <is>
          <t>Oui. On attend. On tend un jouet. Raphaël souffle un peu. Le cube rouge reste dans la main de Nino. J'ai attendu. Bravo, Raphaël. C'est du bon travail. On ne force pas la parole. On peut jouer ensemble.</t>
        </is>
      </c>
      <c r="F6" s="2" t="inlineStr">
        <is>
          <t>&lt;speak&gt;&lt;prosody rate="medium" pitch="medium"&gt;Oui. On attend. On tend un jouet. Jules respire. Papa est là. On peut &lt;emphasis level="moderate"&gt;attendre&lt;/emphasis&gt;. On peut tendre un jouet. Pas forcer la parole. On peut jouer ensemble.&lt;/prosody&gt;&lt;break time="450ms"/&gt;&lt;/speak&gt;</t>
        </is>
      </c>
      <c r="G6" s="2" t="inlineStr">
        <is>
          <t>Oui. On attend. On tend un jouet. Jules respire. Papa est là. On peut &lt;emphasis&gt;attendre&lt;/emphasis&gt;. On peut tendre un jouet. Pas forcer la parole.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attendre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papa|Oui.
papa|On attend.
papa|On tend un jouet.
narrateur|Raphaël souffle un peu.
narrateur|Le cube rouge reste dans la main de Nino.
enfant-m|J'ai attendu.
maman|Bravo, Raphaël.
maman|C'est du bon travail.
papa|On ne force pas la parole.
papa|On peut jouer ensemble.</t>
        </is>
      </c>
      <c r="AX6" t="inlineStr"/>
    </row>
    <row r="7">
      <c r="A7" s="2" t="inlineStr">
        <is>
          <t>CHK_T0001_P0001_T0002_P0000</t>
        </is>
      </c>
      <c r="B7" s="4" t="inlineStr">
        <is>
          <t>transition_question</t>
        </is>
      </c>
      <c r="C7" s="2" t="inlineStr">
        <is>
          <t>ch2A</t>
        </is>
      </c>
      <c r="D7" s="2" t="inlineStr">
        <is>
          <t>DIF.PAR.001</t>
        </is>
      </c>
      <c r="E7" s="2" t="inlineStr">
        <is>
          <t>Trois goûters attendent, tout proches. Une pomme, un yaourt, ou un morceau de pain ? On tend. On attend.</t>
        </is>
      </c>
      <c r="F7" s="2" t="inlineStr">
        <is>
          <t>&lt;speak&gt;&lt;prosody rate="medium" pitch="medium"&gt;On peut prendre une pomme, un yaourt, ou un morceau de pain.&lt;/prosody&gt;&lt;break time="500ms"/&gt;&lt;/speak&gt;</t>
        </is>
      </c>
      <c r="G7" s="2" t="inlineStr">
        <is>
          <t>On peut prendre une pomme, un yaourt, ou un morceau de pain.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narrateur|Trois goûters attendent, tout proches.
maman|Une pomme, un yaourt, ou un morceau de pain ?
papa|On tend. On attend.</t>
        </is>
      </c>
      <c r="AX7" t="inlineStr"/>
    </row>
    <row r="8">
      <c r="A8" s="2" t="inlineStr">
        <is>
          <t>CHK_T0001_P0001_T0002_P0001</t>
        </is>
      </c>
      <c r="B8" s="5" t="inlineStr">
        <is>
          <t>passage</t>
        </is>
      </c>
      <c r="C8" s="2" t="inlineStr">
        <is>
          <t>brA1</t>
        </is>
      </c>
      <c r="D8" s="2" t="inlineStr">
        <is>
          <t>DIF.PAR.001</t>
        </is>
      </c>
      <c r="E8" s="2" t="inlineStr">
        <is>
          <t>Papa coupe une pomme jaune. La peau est lisse, un peu froide. Une goutte de jus brille sur la table. Tu veux un quartier, Nino ? Nino regarde la pomme. Il ne dit rien. Raphaël attend. Je lui tends le quartier. Nino prend la pomme. Il croque, tout petit. On peut attendre. On peut tendre un jouet. On ne force pas la parole. On peut jouer ensemble. Bravo, Raphaël. Tu as tendu, sans presser. Un cube attrape un reflet de pomme. On a encore les cubes, sur la table. On peut attendre. On peut jouer ensemble.</t>
        </is>
      </c>
      <c r="F8" s="2" t="inlineStr">
        <is>
          <t>&lt;speak&gt;&lt;prosody rate="medium" pitch="medium"&gt;Jules tend un cube, puis une pomme. Le camarade qui parle peu choisit. Jules attend. Pas forcer la parole. Papa montre le geste, lentement. On peut &lt;emphasis level="moderate"&gt;attendre&lt;/emphasis&gt;. On peut tendre un jouet. Pas forcer la parole. On peut jouer ensemble.&lt;/prosody&gt;&lt;break time="450ms"/&gt;&lt;/speak&gt;</t>
        </is>
      </c>
      <c r="G8" s="2" t="inlineStr">
        <is>
          <t>Jules tend un cube, puis une pomme. Le camarade qui parle peu choisit. Jules attend. Pas forcer la parole. Papa montre le geste, lentement. On peut &lt;emphasis&gt;attendre&lt;/emphasis&gt;. On peut tendre un jouet. Pas forcer la parole.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attendre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narrateur|Papa coupe une pomme jaune.
narrateur|La peau est lisse, un peu froide.
narrateur|Une goutte de jus brille sur la table.
papa|Tu veux un quartier, Nino ?
narrateur|Nino regarde la pomme.
narrateur|Il ne dit rien.
narrateur|Raphaël attend.
enfant-m|Je lui tends le quartier.
narrateur|Nino prend la pomme.
narrateur|Il croque, tout petit.
maman|On peut attendre.
maman|On peut tendre un jouet.
papa|On ne force pas la parole.
papa|On peut jouer ensemble.
maman|Bravo, Raphaël.
maman|Tu as tendu, sans presser.
narrateur|Un cube attrape un reflet de pomme.
narrateur|On a encore les cubes, sur la table.
maman|On peut attendre.
papa|On peut jouer ensemble.</t>
        </is>
      </c>
      <c r="AX8" t="inlineStr"/>
    </row>
    <row r="9">
      <c r="A9" s="2" t="inlineStr">
        <is>
          <t>CHK_T0001_P0001_T0002_P0001_T0003_P0000</t>
        </is>
      </c>
      <c r="B9" s="4" t="inlineStr">
        <is>
          <t>transition_question</t>
        </is>
      </c>
      <c r="C9" s="2" t="inlineStr">
        <is>
          <t>ch3A1</t>
        </is>
      </c>
      <c r="D9" s="2" t="inlineStr">
        <is>
          <t>DIF.PAR.001</t>
        </is>
      </c>
      <c r="E9" s="2" t="inlineStr">
        <is>
          <t>Un animal de la maison attend, tout près. Le chat, le chien, ou la poule ? On tend un jouet. On attend.</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narrateur|Un animal de la maison attend, tout près.
papa|Le chat, le chien, ou la poule ?
maman|On tend un jouet. On attend.</t>
        </is>
      </c>
      <c r="AX9" t="inlineStr">
        <is>
          <t>chien_bonjour</t>
        </is>
      </c>
    </row>
    <row r="10">
      <c r="A10" s="2" t="inlineStr">
        <is>
          <t>CHK_T0001_P0001_T0002_P0001_T0003_P0001</t>
        </is>
      </c>
      <c r="B10" s="5" t="inlineStr">
        <is>
          <t>passage</t>
        </is>
      </c>
      <c r="C10" s="2" t="inlineStr">
        <is>
          <t>endA1X</t>
        </is>
      </c>
      <c r="D10" s="2" t="inlineStr">
        <is>
          <t>DIF.PAR.001</t>
        </is>
      </c>
      <c r="E10"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Un cube rouge reste près des moustaches. Raphaël a encore les cubes. Il reste un quartier de pomme. On peut attendre. On peut tendre un jouet. J'ai attendu. Bravo. On ne force pas la parole.</t>
        </is>
      </c>
      <c r="F10" s="2" t="inlineStr">
        <is>
          <t>&lt;speak&gt;&lt;prosody rate="medium" pitch="medium"&gt;Jules a choisi les cubes. Puis une pomme. Puis le chat. On dit merci. Jules ferme le sac. On peut &lt;emphasis level="moderate"&gt;attendre&lt;/emphasis&gt;. On peut tendre un jouet. Pas forcer la parole. On peut attendre. On peut tendre un jouet. Jules dit merci à papa.&lt;/prosody&gt;&lt;break time="450ms"/&gt;&lt;/speak&gt;</t>
        </is>
      </c>
      <c r="G10" s="2" t="inlineStr">
        <is>
          <t>Jules a choisi les cubes. Puis une pomme. Puis le chat. On dit merci. Jules ferme le sac. On peut &lt;emphasis&gt;attendre&lt;/emphasis&gt;. On peut tendre un jouet. Pas forcer la parole. On peut attendre. On peut tendre un jouet. Jules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attendre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narrateur|Un cube rouge reste près des moustaches.
narrateur|Raphaël a encore les cubes.
narrateur|Il reste un quartier de pomme.
maman|On peut attendre.
papa|On peut tendre un jouet.
enfant-m|J'ai attendu.
maman|Bravo.
papa|On ne force pas la parole.</t>
        </is>
      </c>
      <c r="AX10" t="inlineStr"/>
    </row>
    <row r="11">
      <c r="A11" s="2" t="inlineStr">
        <is>
          <t>CHK_T0001_P0001_T0002_P0001_T0003_P0001_F0001</t>
        </is>
      </c>
      <c r="B11" s="7" t="inlineStr">
        <is>
          <t>passage_fin</t>
        </is>
      </c>
      <c r="C11" s="2" t="inlineStr">
        <is>
          <t>endA1X</t>
        </is>
      </c>
      <c r="D11" s="2" t="inlineStr">
        <is>
          <t>DIF.PAR.001</t>
        </is>
      </c>
      <c r="E11" s="2" t="inlineStr">
        <is>
          <t>Merci, papa. Merci, maman. Bravo, Raphaël. Tu as fait du bon travail. Tu as su attendre. Raphaël a joué avec les cubes. Nino a pris la pomme, sans parler. Ils ont vu le chat, tout ensemble. Le chat se rendort, tout rond.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enfant-m|Merci, papa.
enfant-m|Merci, maman.
maman|Bravo, Raphaël.
papa|Tu as fait du bon travail.
papa|Tu as su attendre.
narrateur|Raphaël a joué avec les cubes.
narrateur|Nino a pris la pomme, sans parler.
narrateur|Ils ont vu le chat, tout ensemble.
narrateur|Le chat se rendort, tout rond.
narrateur|L'histoire est finie.</t>
        </is>
      </c>
      <c r="AX11" t="inlineStr"/>
    </row>
    <row r="12">
      <c r="A12" s="2" t="inlineStr">
        <is>
          <t>CHK_T0001_P0001_T0002_P0001_T0003_P0002</t>
        </is>
      </c>
      <c r="B12" s="5" t="inlineStr">
        <is>
          <t>passage</t>
        </is>
      </c>
      <c r="C12" s="2" t="inlineStr">
        <is>
          <t>endA1Y</t>
        </is>
      </c>
      <c r="D12" s="2" t="inlineStr">
        <is>
          <t>DIF.PAR.001</t>
        </is>
      </c>
      <c r="E12"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Un cube roule jusqu'aux pattes mouillées. Raphaël a encore les cubes. Il reste un quartier de pomme. On peut attendre. On peut tendre un jouet. J'ai attendu. Bravo. On ne force pas la parole.</t>
        </is>
      </c>
      <c r="F12" s="2" t="inlineStr">
        <is>
          <t>&lt;speak&gt;&lt;prosody rate="medium" pitch="medium"&gt;Jules s'arrête près de le chien. une pomme est rangé. Un ballon s'immobilise. Jules essuie ses mains. On peut &lt;emphasis level="moderate"&gt;attendre&lt;/emphasis&gt;. On peut tendre un jouet. Pas forcer la parole. On peut attendre. On peut tendre un jouet. Jules dit merci à papa.&lt;/prosody&gt;&lt;break time="450ms"/&gt;&lt;/speak&gt;</t>
        </is>
      </c>
      <c r="G12" s="2" t="inlineStr">
        <is>
          <t>Jules s'arrête près de le chien. une pomme est rangé. Un ballon s'immobilise. Jules essuie ses mains. On peut &lt;emphasis&gt;attendre&lt;/emphasis&gt;. On peut tendre un jouet. Pas forcer la parole. On peut attendre. On peut tendre un jouet. Jules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attendre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narrateur|Un cube roule jusqu'aux pattes mouillées.
narrateur|Raphaël a encore les cubes.
narrateur|Il reste un quartier de pomme.
maman|On peut attendre.
papa|On peut tendre un jouet.
enfant-m|J'ai attendu.
maman|Bravo.
papa|On ne force pas la parole.</t>
        </is>
      </c>
      <c r="AX12" t="inlineStr">
        <is>
          <t>chien_bonjour</t>
        </is>
      </c>
    </row>
    <row r="13">
      <c r="A13" s="2" t="inlineStr">
        <is>
          <t>CHK_T0001_P0001_T0002_P0001_T0003_P0002_F0001</t>
        </is>
      </c>
      <c r="B13" s="7" t="inlineStr">
        <is>
          <t>passage_fin</t>
        </is>
      </c>
      <c r="C13" s="2" t="inlineStr">
        <is>
          <t>endA1Y</t>
        </is>
      </c>
      <c r="D13" s="2" t="inlineStr">
        <is>
          <t>DIF.PAR.001</t>
        </is>
      </c>
      <c r="E13" s="2" t="inlineStr">
        <is>
          <t>Merci, papa. Merci, maman. Bravo, Raphaël. Tu as fait du bon travail. Tu as su attendre. Raphaël a joué avec les cubes. Nino a pris la pomme, sans parler. Ils ont vu le chien, tout ensemble. Le chien pose la tête, tout calme.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enfant-m|Merci, papa.
enfant-m|Merci, maman.
maman|Bravo, Raphaël.
papa|Tu as fait du bon travail.
papa|Tu as su attendre.
narrateur|Raphaël a joué avec les cubes.
narrateur|Nino a pris la pomme, sans parler.
narrateur|Ils ont vu le chien, tout ensemble.
narrateur|Le chien pose la tête, tout calme.
narrateur|L'histoire est finie.</t>
        </is>
      </c>
      <c r="AX13" t="inlineStr"/>
    </row>
    <row r="14">
      <c r="A14" s="2" t="inlineStr">
        <is>
          <t>CHK_T0001_P0001_T0002_P0001_T0003_P0003</t>
        </is>
      </c>
      <c r="B14" s="5" t="inlineStr">
        <is>
          <t>passage</t>
        </is>
      </c>
      <c r="C14" s="2" t="inlineStr">
        <is>
          <t>endA1Z</t>
        </is>
      </c>
      <c r="D14" s="2" t="inlineStr">
        <is>
          <t>DIF.PAR.001</t>
        </is>
      </c>
      <c r="E14"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Un cube jaune brille près des grains. Raphaël a encore les cubes. Il reste un quartier de pomme. On peut attendre. On peut tendre un jouet. J'ai attendu. Bravo. On ne force pas la parole.</t>
        </is>
      </c>
      <c r="F14" s="2" t="inlineStr">
        <is>
          <t>&lt;speak&gt;&lt;prosody rate="medium" pitch="medium"&gt;Jules se souvient de les cubes. Et de une pomme. Et de la poule. Le savon sent bon. Jules range encore un peu, près de papa. On peut &lt;emphasis level="moderate"&gt;attendre&lt;/emphasis&gt;. On peut tendre un jouet. Pas forcer la parole. On peut attendre. On peut tendre un jouet. Jules dit merci à papa.&lt;/prosody&gt;&lt;break time="450ms"/&gt;&lt;/speak&gt;</t>
        </is>
      </c>
      <c r="G14" s="2" t="inlineStr">
        <is>
          <t>Jules se souvient de les cubes. Et de une pomme. Et de la poule. Le savon sent bon. Jules range encore un peu, près de papa. On peut &lt;emphasis&gt;attendre&lt;/emphasis&gt;. On peut tendre un jouet. Pas forcer la parole. On peut attendre. On peut tendre un jouet. Jules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attendre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narrateur|Un cube jaune brille près des grains.
narrateur|Raphaël a encore les cubes.
narrateur|Il reste un quartier de pomme.
maman|On peut attendre.
papa|On peut tendre un jouet.
enfant-m|J'ai attendu.
maman|Bravo.
papa|On ne force pas la parole.</t>
        </is>
      </c>
      <c r="AX14" t="inlineStr"/>
    </row>
    <row r="15">
      <c r="A15" s="2" t="inlineStr">
        <is>
          <t>CHK_T0001_P0001_T0002_P0001_T0003_P0003_F0001</t>
        </is>
      </c>
      <c r="B15" s="7" t="inlineStr">
        <is>
          <t>passage_fin</t>
        </is>
      </c>
      <c r="C15" s="2" t="inlineStr">
        <is>
          <t>endA1Z</t>
        </is>
      </c>
      <c r="D15" s="2" t="inlineStr">
        <is>
          <t>DIF.PAR.001</t>
        </is>
      </c>
      <c r="E15" s="2" t="inlineStr">
        <is>
          <t>Merci, papa. Merci, maman. Bravo, Raphaël. Tu as fait du bon travail. Tu as su attendre. Raphaël a joué avec les cubes. Nino a pris la pomme, sans parler. Ils ont vu la poule, tout ensemble. La poule rentre sous l'auvent, tout doux.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enfant-m|Merci, papa.
enfant-m|Merci, maman.
maman|Bravo, Raphaël.
papa|Tu as fait du bon travail.
papa|Tu as su attendre.
narrateur|Raphaël a joué avec les cubes.
narrateur|Nino a pris la pomme, sans parler.
narrateur|Ils ont vu la poule, tout ensemble.
narrateur|La poule rentre sous l'auvent, tout doux.
narrateur|L'histoire est finie.</t>
        </is>
      </c>
      <c r="AX15" t="inlineStr"/>
    </row>
    <row r="16">
      <c r="A16" s="2" t="inlineStr">
        <is>
          <t>CHK_T0001_P0001_T0002_P0002</t>
        </is>
      </c>
      <c r="B16" s="5" t="inlineStr">
        <is>
          <t>passage</t>
        </is>
      </c>
      <c r="C16" s="2" t="inlineStr">
        <is>
          <t>brA2</t>
        </is>
      </c>
      <c r="D16" s="2" t="inlineStr">
        <is>
          <t>DIF.PAR.001</t>
        </is>
      </c>
      <c r="E16" s="2" t="inlineStr">
        <is>
          <t>Maman sort un yaourt du saladier froid. Le pot est lisse, un peu mouillé. Une cuillère tape le bord. Le yaourt est là, Nino. Nino tapote le pot. Raphaël attend, les mains sages. Je lui tends la cuillère. Nino prend la cuillère. On peut attendre. On peut tendre un jouet. On ne force pas la parole. On peut jouer ensemble. Bravo. Tu as su attendre. Une goutte blanche reste sur la nappe. Un cube blanc colle un peu de yaourt. On a encore les cubes, sur la table. On peut attendre. On peut jouer ensemble.</t>
        </is>
      </c>
      <c r="F16" s="2" t="inlineStr">
        <is>
          <t>&lt;speak&gt;&lt;prosody rate="medium" pitch="medium"&gt;Jules tend un cube, puis un yaourt. Le camarade touche le pot. Jules attend. Il tend un jouet. Papa dit : je suis là. On peut &lt;emphasis level="moderate"&gt;attendre&lt;/emphasis&gt;. On peut tendre un jouet. Pas forcer la parole. On peut jouer ensemble.&lt;/prosody&gt;&lt;break time="450ms"/&gt;&lt;/speak&gt;</t>
        </is>
      </c>
      <c r="G16" s="2" t="inlineStr">
        <is>
          <t>Jules tend un cube, puis un yaourt. Le camarade touche le pot. Jules attend. Il tend un jouet. Papa dit : je suis là. On peut &lt;emphasis&gt;attendre&lt;/emphasis&gt;. On peut tendre un jouet. Pas forcer la parole.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attendre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narrateur|Maman sort un yaourt du saladier froid.
narrateur|Le pot est lisse, un peu mouillé.
narrateur|Une cuillère tape le bord.
maman|Le yaourt est là, Nino.
narrateur|Nino tapote le pot.
narrateur|Raphaël attend, les mains sages.
enfant-m|Je lui tends la cuillère.
narrateur|Nino prend la cuillère.
papa|On peut attendre.
papa|On peut tendre un jouet.
maman|On ne force pas la parole.
maman|On peut jouer ensemble.
papa|Bravo.
papa|Tu as su attendre.
narrateur|Une goutte blanche reste sur la nappe.
narrateur|Un cube blanc colle un peu de yaourt.
narrateur|On a encore les cubes, sur la table.
maman|On peut attendre.
papa|On peut jouer ensemble.</t>
        </is>
      </c>
      <c r="AX16" t="inlineStr"/>
    </row>
    <row r="17">
      <c r="A17" s="2" t="inlineStr">
        <is>
          <t>CHK_T0001_P0001_T0002_P0002_T0003_P0000</t>
        </is>
      </c>
      <c r="B17" s="4" t="inlineStr">
        <is>
          <t>transition_question</t>
        </is>
      </c>
      <c r="C17" s="2" t="inlineStr">
        <is>
          <t>ch3A2</t>
        </is>
      </c>
      <c r="D17" s="2" t="inlineStr">
        <is>
          <t>DIF.PAR.001</t>
        </is>
      </c>
      <c r="E17" s="2" t="inlineStr">
        <is>
          <t>Un animal de la maison attend, tout près. Le chat, le chien, ou la poule ? On tend un jouet. On attend.</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narrateur|Un animal de la maison attend, tout près.
papa|Le chat, le chien, ou la poule ?
maman|On tend un jouet. On attend.</t>
        </is>
      </c>
      <c r="AX17" t="inlineStr">
        <is>
          <t>chien_bonjour</t>
        </is>
      </c>
    </row>
    <row r="18">
      <c r="A18" s="2" t="inlineStr">
        <is>
          <t>CHK_T0001_P0001_T0002_P0002_T0003_P0001</t>
        </is>
      </c>
      <c r="B18" s="5" t="inlineStr">
        <is>
          <t>passage</t>
        </is>
      </c>
      <c r="C18" s="2" t="inlineStr">
        <is>
          <t>endA2X</t>
        </is>
      </c>
      <c r="D18" s="2" t="inlineStr">
        <is>
          <t>DIF.PAR.001</t>
        </is>
      </c>
      <c r="E18"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Le chat ignore le pot, tout fier. Raphaël a encore les cubes. Il reste un peu de yaourt. On peut attendre. On peut tendre un jouet. J'ai attendu. Bravo. On ne force pas la parole.</t>
        </is>
      </c>
      <c r="F18" s="2" t="inlineStr">
        <is>
          <t>&lt;speak&gt;&lt;prosody rate="medium" pitch="medium"&gt;Avec le chat. Après un yaourt. Près de les cubes. Jules s'arrête. Le sol est un peu froid. Jules marche près de papa. On peut &lt;emphasis level="moderate"&gt;attendre&lt;/emphasis&gt;. On peut tendre un jouet. Pas forcer la parole. On peut attendre. On peut tendre un jouet. Jules dit merci à papa.&lt;/prosody&gt;&lt;break time="450ms"/&gt;&lt;/speak&gt;</t>
        </is>
      </c>
      <c r="G18" s="2" t="inlineStr">
        <is>
          <t>Avec le chat. Après un yaourt. Près de les cubes. Jules s'arrête. Le sol est un peu froid. Jules marche près de papa. On peut &lt;emphasis&gt;attendre&lt;/emphasis&gt;. On peut tendre un jouet. Pas forcer la parole. On peut attendre. On peut tendre un jouet. Jules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attendre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narrateur|Le chat ignore le pot, tout fier.
narrateur|Raphaël a encore les cubes.
narrateur|Il reste un peu de yaourt.
maman|On peut attendre.
papa|On peut tendre un jouet.
enfant-m|J'ai attendu.
maman|Bravo.
papa|On ne force pas la parole.</t>
        </is>
      </c>
      <c r="AX18" t="inlineStr"/>
    </row>
    <row r="19">
      <c r="A19" s="2" t="inlineStr">
        <is>
          <t>CHK_T0001_P0001_T0002_P0002_T0003_P0001_F0001</t>
        </is>
      </c>
      <c r="B19" s="7" t="inlineStr">
        <is>
          <t>passage_fin</t>
        </is>
      </c>
      <c r="C19" s="2" t="inlineStr">
        <is>
          <t>endA2X</t>
        </is>
      </c>
      <c r="D19" s="2" t="inlineStr">
        <is>
          <t>DIF.PAR.001</t>
        </is>
      </c>
      <c r="E19" s="2" t="inlineStr">
        <is>
          <t>Merci, papa. Merci, maman. Bravo, Raphaël. Tu as fait du bon travail. Tu as su attendre. Raphaël a joué avec les cubes. Nino a pris le yaourt, sans parler. Ils ont vu le chat, tout ensemble. Le chat se rendort, tout rond.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enfant-m|Merci, papa.
enfant-m|Merci, maman.
maman|Bravo, Raphaël.
papa|Tu as fait du bon travail.
papa|Tu as su attendre.
narrateur|Raphaël a joué avec les cubes.
narrateur|Nino a pris le yaourt, sans parler.
narrateur|Ils ont vu le chat, tout ensemble.
narrateur|Le chat se rendort, tout rond.
narrateur|L'histoire est finie.</t>
        </is>
      </c>
      <c r="AX19" t="inlineStr"/>
    </row>
    <row r="20">
      <c r="A20" s="2" t="inlineStr">
        <is>
          <t>CHK_T0001_P0001_T0002_P0002_T0003_P0002</t>
        </is>
      </c>
      <c r="B20" s="5" t="inlineStr">
        <is>
          <t>passage</t>
        </is>
      </c>
      <c r="C20" s="2" t="inlineStr">
        <is>
          <t>endA2Y</t>
        </is>
      </c>
      <c r="D20" s="2" t="inlineStr">
        <is>
          <t>DIF.PAR.001</t>
        </is>
      </c>
      <c r="E20"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Le chien renifle le pot, puis s'assoit. Raphaël a encore les cubes. Il reste un peu de yaourt. On peut attendre. On peut tendre un jouet. J'ai attendu. Bravo. On ne force pas la parole.</t>
        </is>
      </c>
      <c r="F20" s="2" t="inlineStr">
        <is>
          <t>&lt;speak&gt;&lt;prosody rate="medium" pitch="medium"&gt;Jules range un yaourt. le chien reste près de les cubes. Un vélo passe au loin. Jules ferme la porte, tout doux. On peut &lt;emphasis level="moderate"&gt;attendre&lt;/emphasis&gt;. On peut tendre un jouet. Pas forcer la parole. On peut attendre. On peut tendre un jouet. Jules dit merci à papa.&lt;/prosody&gt;&lt;break time="450ms"/&gt;&lt;/speak&gt;</t>
        </is>
      </c>
      <c r="G20" s="2" t="inlineStr">
        <is>
          <t>Jules range un yaourt. le chien reste près de les cubes. Un vélo passe au loin. Jules ferme la porte, tout doux. On peut &lt;emphasis&gt;attendre&lt;/emphasis&gt;. On peut tendre un jouet. Pas forcer la parole. On peut attendre. On peut tendre un jouet. Jules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attendre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narrateur|Le chien renifle le pot, puis s'assoit.
narrateur|Raphaël a encore les cubes.
narrateur|Il reste un peu de yaourt.
maman|On peut attendre.
papa|On peut tendre un jouet.
enfant-m|J'ai attendu.
maman|Bravo.
papa|On ne force pas la parole.</t>
        </is>
      </c>
      <c r="AX20" t="inlineStr">
        <is>
          <t>chien_bonjour</t>
        </is>
      </c>
    </row>
    <row r="21">
      <c r="A21" s="2" t="inlineStr">
        <is>
          <t>CHK_T0001_P0001_T0002_P0002_T0003_P0002_F0001</t>
        </is>
      </c>
      <c r="B21" s="7" t="inlineStr">
        <is>
          <t>passage_fin</t>
        </is>
      </c>
      <c r="C21" s="2" t="inlineStr">
        <is>
          <t>endA2Y</t>
        </is>
      </c>
      <c r="D21" s="2" t="inlineStr">
        <is>
          <t>DIF.PAR.001</t>
        </is>
      </c>
      <c r="E21" s="2" t="inlineStr">
        <is>
          <t>Merci, papa. Merci, maman. Bravo, Raphaël. Tu as fait du bon travail. Tu as su attendre. Raphaël a joué avec les cubes. Nino a pris le yaourt, sans parler. Ils ont vu le chien, tout ensemble. Le chien pose la tête, tout calme.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enfant-m|Merci, papa.
enfant-m|Merci, maman.
maman|Bravo, Raphaël.
papa|Tu as fait du bon travail.
papa|Tu as su attendre.
narrateur|Raphaël a joué avec les cubes.
narrateur|Nino a pris le yaourt, sans parler.
narrateur|Ils ont vu le chien, tout ensemble.
narrateur|Le chien pose la tête, tout calme.
narrateur|L'histoire est finie.</t>
        </is>
      </c>
      <c r="AX21" t="inlineStr"/>
    </row>
    <row r="22">
      <c r="A22" s="2" t="inlineStr">
        <is>
          <t>CHK_T0001_P0001_T0002_P0002_T0003_P0003</t>
        </is>
      </c>
      <c r="B22" s="5" t="inlineStr">
        <is>
          <t>passage</t>
        </is>
      </c>
      <c r="C22" s="2" t="inlineStr">
        <is>
          <t>endA2Z</t>
        </is>
      </c>
      <c r="D22" s="2" t="inlineStr">
        <is>
          <t>DIF.PAR.001</t>
        </is>
      </c>
      <c r="E22"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La poule picore loin du yaourt froid. Raphaël a encore les cubes. Il reste un peu de yaourt. On peut attendre. On peut tendre un jouet. J'ai attendu. Bravo. On ne force pas la parole.</t>
        </is>
      </c>
      <c r="F22" s="2" t="inlineStr">
        <is>
          <t>&lt;speak&gt;&lt;prosody rate="medium" pitch="medium"&gt;la poule est là. un yaourt aussi. les cubes reste dans le souvenir. On souffle doucement. Jules s'assoit près de papa. On peut &lt;emphasis level="moderate"&gt;attendre&lt;/emphasis&gt;. On peut tendre un jouet. Pas forcer la parole. On peut attendre. On peut tendre un jouet. Jules dit merci à papa.&lt;/prosody&gt;&lt;break time="450ms"/&gt;&lt;/speak&gt;</t>
        </is>
      </c>
      <c r="G22" s="2" t="inlineStr">
        <is>
          <t>la poule est là. un yaourt aussi. les cubes reste dans le souvenir. On souffle doucement. Jules s'assoit près de papa. On peut &lt;emphasis&gt;attendre&lt;/emphasis&gt;. On peut tendre un jouet. Pas forcer la parole. On peut attendre. On peut tendre un jouet. Jules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attendre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narrateur|La poule picore loin du yaourt froid.
narrateur|Raphaël a encore les cubes.
narrateur|Il reste un peu de yaourt.
maman|On peut attendre.
papa|On peut tendre un jouet.
enfant-m|J'ai attendu.
maman|Bravo.
papa|On ne force pas la parole.</t>
        </is>
      </c>
      <c r="AX22" t="inlineStr"/>
    </row>
    <row r="23">
      <c r="A23" s="2" t="inlineStr">
        <is>
          <t>CHK_T0001_P0001_T0002_P0002_T0003_P0003_F0001</t>
        </is>
      </c>
      <c r="B23" s="7" t="inlineStr">
        <is>
          <t>passage_fin</t>
        </is>
      </c>
      <c r="C23" s="2" t="inlineStr">
        <is>
          <t>endA2Z</t>
        </is>
      </c>
      <c r="D23" s="2" t="inlineStr">
        <is>
          <t>DIF.PAR.001</t>
        </is>
      </c>
      <c r="E23" s="2" t="inlineStr">
        <is>
          <t>Merci, papa. Merci, maman. Bravo, Raphaël. Tu as fait du bon travail. Tu as su attendre. Raphaël a joué avec les cubes. Nino a pris le yaourt, sans parler. Ils ont vu la poule, tout ensemble. La poule rentre sous l'auvent, tout doux.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enfant-m|Merci, papa.
enfant-m|Merci, maman.
maman|Bravo, Raphaël.
papa|Tu as fait du bon travail.
papa|Tu as su attendre.
narrateur|Raphaël a joué avec les cubes.
narrateur|Nino a pris le yaourt, sans parler.
narrateur|Ils ont vu la poule, tout ensemble.
narrateur|La poule rentre sous l'auvent, tout doux.
narrateur|L'histoire est finie.</t>
        </is>
      </c>
      <c r="AX23" t="inlineStr"/>
    </row>
    <row r="24">
      <c r="A24" s="2" t="inlineStr">
        <is>
          <t>CHK_T0001_P0001_T0002_P0003</t>
        </is>
      </c>
      <c r="B24" s="5" t="inlineStr">
        <is>
          <t>passage</t>
        </is>
      </c>
      <c r="C24" s="2" t="inlineStr">
        <is>
          <t>brA3</t>
        </is>
      </c>
      <c r="D24" s="2" t="inlineStr">
        <is>
          <t>DIF.PAR.001</t>
        </is>
      </c>
      <c r="E24" s="2" t="inlineStr">
        <is>
          <t>Papa tend un morceau de pain. La croûte est encore tiède. Ça sent le four, tout doux. Tu le sens, Nino ? Nino approche le pain. Il ne parle pas. Raphaël attend la fin du silence. Je lui tends le pain. Nino prend le morceau. On peut attendre. On peut tendre un jouet. On ne force pas la parole. On peut jouer ensemble. Bravo, Raphaël. Une miette reste près du cube. Une miette de pain dort près d'un cube. On a encore les cubes, sur la table. On peut attendre. On peut jouer ensemble.</t>
        </is>
      </c>
      <c r="F24" s="2" t="inlineStr">
        <is>
          <t>&lt;speak&gt;&lt;prosody rate="medium" pitch="medium"&gt;Jules tend un cube, puis un morceau de pain. Le camarade le sent. Jules attend. Pas forcer la parole. Papa reste tout près. On peut &lt;emphasis level="moderate"&gt;attendre&lt;/emphasis&gt;. On peut tendre un jouet. Pas forcer la parole. On peut jouer ensemble.&lt;/prosody&gt;&lt;break time="450ms"/&gt;&lt;/speak&gt;</t>
        </is>
      </c>
      <c r="G24" s="2" t="inlineStr">
        <is>
          <t>Jules tend un cube, puis un morceau de pain. Le camarade le sent. Jules attend. Pas forcer la parole. Papa reste tout près. On peut &lt;emphasis&gt;attendre&lt;/emphasis&gt;. On peut tendre un jouet. Pas forcer la parole.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attendre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narrateur|Papa tend un morceau de pain.
narrateur|La croûte est encore tiède.
narrateur|Ça sent le four, tout doux.
papa|Tu le sens, Nino ?
narrateur|Nino approche le pain.
narrateur|Il ne parle pas.
narrateur|Raphaël attend la fin du silence.
enfant-m|Je lui tends le pain.
narrateur|Nino prend le morceau.
maman|On peut attendre.
maman|On peut tendre un jouet.
papa|On ne force pas la parole.
papa|On peut jouer ensemble.
maman|Bravo, Raphaël.
narrateur|Une miette reste près du cube.
narrateur|Une miette de pain dort près d'un cube.
narrateur|On a encore les cubes, sur la table.
maman|On peut attendre.
papa|On peut jouer ensemble.</t>
        </is>
      </c>
      <c r="AX24" t="inlineStr"/>
    </row>
    <row r="25">
      <c r="A25" s="2" t="inlineStr">
        <is>
          <t>CHK_T0001_P0001_T0002_P0003_T0003_P0000</t>
        </is>
      </c>
      <c r="B25" s="4" t="inlineStr">
        <is>
          <t>transition_question</t>
        </is>
      </c>
      <c r="C25" s="2" t="inlineStr">
        <is>
          <t>ch3A3</t>
        </is>
      </c>
      <c r="D25" s="2" t="inlineStr">
        <is>
          <t>DIF.PAR.001</t>
        </is>
      </c>
      <c r="E25" s="2" t="inlineStr">
        <is>
          <t>Un animal de la maison attend, tout près. Le chat, le chien, ou la poule ? On tend un jouet. On attend.</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narrateur|Un animal de la maison attend, tout près.
papa|Le chat, le chien, ou la poule ?
maman|On tend un jouet. On attend.</t>
        </is>
      </c>
      <c r="AX25" t="inlineStr">
        <is>
          <t>chien_bonjour</t>
        </is>
      </c>
    </row>
    <row r="26">
      <c r="A26" s="2" t="inlineStr">
        <is>
          <t>CHK_T0001_P0001_T0002_P0003_T0003_P0001</t>
        </is>
      </c>
      <c r="B26" s="5" t="inlineStr">
        <is>
          <t>passage</t>
        </is>
      </c>
      <c r="C26" s="2" t="inlineStr">
        <is>
          <t>endA3X</t>
        </is>
      </c>
      <c r="D26" s="2" t="inlineStr">
        <is>
          <t>DIF.PAR.001</t>
        </is>
      </c>
      <c r="E26"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Une miette intéresse le chat, une seconde. Raphaël a encore les cubes. Il reste une croûte de pain. On peut attendre. On peut tendre un jouet. J'ai attendu. Bravo. On ne force pas la parole.</t>
        </is>
      </c>
      <c r="F26" s="2" t="inlineStr">
        <is>
          <t>&lt;speak&gt;&lt;prosody rate="medium" pitch="medium"&gt;Jules rejoint le chat. un morceau de pain est rangé. les cubes est fini. Une cloche tinte, tout loin. Jules répète tout bas le geste. On peut &lt;emphasis level="moderate"&gt;attendre&lt;/emphasis&gt;. On peut tendre un jouet. Pas forcer la parole. On peut attendre. On peut tendre un jouet. Jules dit merci à papa.&lt;/prosody&gt;&lt;break time="450ms"/&gt;&lt;/speak&gt;</t>
        </is>
      </c>
      <c r="G26" s="2" t="inlineStr">
        <is>
          <t>Jules rejoint le chat. un morceau de pain est rangé. les cubes est fini. Une cloche tinte, tout loin. Jules répète tout bas le geste. On peut &lt;emphasis&gt;attendre&lt;/emphasis&gt;. On peut tendre un jouet. Pas forcer la parole. On peut attendre. On peut tendre un jouet. Jules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attendre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narrateur|Une miette intéresse le chat, une seconde.
narrateur|Raphaël a encore les cubes.
narrateur|Il reste une croûte de pain.
maman|On peut attendre.
papa|On peut tendre un jouet.
enfant-m|J'ai attendu.
maman|Bravo.
papa|On ne force pas la parole.</t>
        </is>
      </c>
      <c r="AX26" t="inlineStr"/>
    </row>
    <row r="27">
      <c r="A27" s="2" t="inlineStr">
        <is>
          <t>CHK_T0001_P0001_T0002_P0003_T0003_P0001_F0001</t>
        </is>
      </c>
      <c r="B27" s="7" t="inlineStr">
        <is>
          <t>passage_fin</t>
        </is>
      </c>
      <c r="C27" s="2" t="inlineStr">
        <is>
          <t>endA3X</t>
        </is>
      </c>
      <c r="D27" s="2" t="inlineStr">
        <is>
          <t>DIF.PAR.001</t>
        </is>
      </c>
      <c r="E27" s="2" t="inlineStr">
        <is>
          <t>Merci, papa. Merci, maman. Bravo, Raphaël. Tu as fait du bon travail. Tu as su attendre. Raphaël a joué avec les cubes. Nino a pris le pain, sans parler. Ils ont vu le chat, tout ensemble. Le chat se rendort, tout rond.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enfant-m|Merci, papa.
enfant-m|Merci, maman.
maman|Bravo, Raphaël.
papa|Tu as fait du bon travail.
papa|Tu as su attendre.
narrateur|Raphaël a joué avec les cubes.
narrateur|Nino a pris le pain, sans parler.
narrateur|Ils ont vu le chat, tout ensemble.
narrateur|Le chat se rendort, tout rond.
narrateur|L'histoire est finie.</t>
        </is>
      </c>
      <c r="AX27" t="inlineStr"/>
    </row>
    <row r="28">
      <c r="A28" s="2" t="inlineStr">
        <is>
          <t>CHK_T0001_P0001_T0002_P0003_T0003_P0002</t>
        </is>
      </c>
      <c r="B28" s="5" t="inlineStr">
        <is>
          <t>passage</t>
        </is>
      </c>
      <c r="C28" s="2" t="inlineStr">
        <is>
          <t>endA3Y</t>
        </is>
      </c>
      <c r="D28" s="2" t="inlineStr">
        <is>
          <t>DIF.PAR.001</t>
        </is>
      </c>
      <c r="E28"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Le chien pose le nez près du pain. Raphaël a encore les cubes. Il reste une croûte de pain. On peut attendre. On peut tendre un jouet. J'ai attendu. Bravo. On ne force pas la parole.</t>
        </is>
      </c>
      <c r="F28" s="2" t="inlineStr">
        <is>
          <t>&lt;speak&gt;&lt;prosody rate="medium" pitch="medium"&gt;Près de le chien. Jules pose un morceau de pain. les cubes est derrière. Une feuille tombe. Jules raccroche un linge. On peut &lt;emphasis level="moderate"&gt;attendre&lt;/emphasis&gt;. On peut tendre un jouet. Pas forcer la parole. On peut attendre. On peut tendre un jouet. Jules dit merci à papa.&lt;/prosody&gt;&lt;break time="450ms"/&gt;&lt;/speak&gt;</t>
        </is>
      </c>
      <c r="G28" s="2" t="inlineStr">
        <is>
          <t>Près de le chien. Jules pose un morceau de pain. les cubes est derrière. Une feuille tombe. Jules raccroche un linge. On peut &lt;emphasis&gt;attendre&lt;/emphasis&gt;. On peut tendre un jouet. Pas forcer la parole. On peut attendre. On peut tendre un jouet. Jules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attendre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narrateur|Le chien pose le nez près du pain.
narrateur|Raphaël a encore les cubes.
narrateur|Il reste une croûte de pain.
maman|On peut attendre.
papa|On peut tendre un jouet.
enfant-m|J'ai attendu.
maman|Bravo.
papa|On ne force pas la parole.</t>
        </is>
      </c>
      <c r="AX28" t="inlineStr">
        <is>
          <t>chien_bonjour</t>
        </is>
      </c>
    </row>
    <row r="29">
      <c r="A29" s="2" t="inlineStr">
        <is>
          <t>CHK_T0001_P0001_T0002_P0003_T0003_P0002_F0001</t>
        </is>
      </c>
      <c r="B29" s="7" t="inlineStr">
        <is>
          <t>passage_fin</t>
        </is>
      </c>
      <c r="C29" s="2" t="inlineStr">
        <is>
          <t>endA3Y</t>
        </is>
      </c>
      <c r="D29" s="2" t="inlineStr">
        <is>
          <t>DIF.PAR.001</t>
        </is>
      </c>
      <c r="E29" s="2" t="inlineStr">
        <is>
          <t>Merci, papa. Merci, maman. Bravo, Raphaël. Tu as fait du bon travail. Tu as su attendre. Raphaël a joué avec les cubes. Nino a pris le pain, sans parler. Ils ont vu le chien, tout ensemble. Le chien pose la tête, tout calme.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enfant-m|Merci, papa.
enfant-m|Merci, maman.
maman|Bravo, Raphaël.
papa|Tu as fait du bon travail.
papa|Tu as su attendre.
narrateur|Raphaël a joué avec les cubes.
narrateur|Nino a pris le pain, sans parler.
narrateur|Ils ont vu le chien, tout ensemble.
narrateur|Le chien pose la tête, tout calme.
narrateur|L'histoire est finie.</t>
        </is>
      </c>
      <c r="AX29" t="inlineStr"/>
    </row>
    <row r="30">
      <c r="A30" s="2" t="inlineStr">
        <is>
          <t>CHK_T0001_P0001_T0002_P0003_T0003_P0003</t>
        </is>
      </c>
      <c r="B30" s="5" t="inlineStr">
        <is>
          <t>passage</t>
        </is>
      </c>
      <c r="C30" s="2" t="inlineStr">
        <is>
          <t>endA3Z</t>
        </is>
      </c>
      <c r="D30" s="2" t="inlineStr">
        <is>
          <t>DIF.PAR.001</t>
        </is>
      </c>
      <c r="E30"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La poule préfère le grain au pain. Raphaël a encore les cubes. Il reste une croûte de pain. On peut attendre. On peut tendre un jouet. J'ai attendu. Bravo. On ne force pas la parole.</t>
        </is>
      </c>
      <c r="F30" s="2" t="inlineStr">
        <is>
          <t>&lt;speak&gt;&lt;prosody rate="medium" pitch="medium"&gt;Jules montre la poule. Papa a vu les cubes. Et un morceau de pain. Un ruban reste dans la poche. Jules dit : j'ai appris. On peut &lt;emphasis level="moderate"&gt;attendre&lt;/emphasis&gt;. On peut tendre un jouet. Pas forcer la parole. On peut attendre. On peut tendre un jouet. Jules dit merci à papa.&lt;/prosody&gt;&lt;break time="450ms"/&gt;&lt;/speak&gt;</t>
        </is>
      </c>
      <c r="G30" s="2" t="inlineStr">
        <is>
          <t>Jules montre la poule. Papa a vu les cubes. Et un morceau de pain. Un ruban reste dans la poche. Jules dit : j'ai appris. On peut &lt;emphasis&gt;attendre&lt;/emphasis&gt;. On peut tendre un jouet. Pas forcer la parole. On peut attendre. On peut tendre un jouet. Jules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attendre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narrateur|La poule préfère le grain au pain.
narrateur|Raphaël a encore les cubes.
narrateur|Il reste une croûte de pain.
maman|On peut attendre.
papa|On peut tendre un jouet.
enfant-m|J'ai attendu.
maman|Bravo.
papa|On ne force pas la parole.</t>
        </is>
      </c>
      <c r="AX30" t="inlineStr"/>
    </row>
    <row r="31">
      <c r="A31" s="2" t="inlineStr">
        <is>
          <t>CHK_T0001_P0001_T0002_P0003_T0003_P0003_F0001</t>
        </is>
      </c>
      <c r="B31" s="7" t="inlineStr">
        <is>
          <t>passage_fin</t>
        </is>
      </c>
      <c r="C31" s="2" t="inlineStr">
        <is>
          <t>endA3Z</t>
        </is>
      </c>
      <c r="D31" s="2" t="inlineStr">
        <is>
          <t>DIF.PAR.001</t>
        </is>
      </c>
      <c r="E31" s="2" t="inlineStr">
        <is>
          <t>Merci, papa. Merci, maman. Bravo, Raphaël. Tu as fait du bon travail. Tu as su attendre. Raphaël a joué avec les cubes. Nino a pris le pain, sans parler. Ils ont vu la poule, tout ensemble. La poule rentre sous l'auvent, tout doux.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enfant-m|Merci, papa.
enfant-m|Merci, maman.
maman|Bravo, Raphaël.
papa|Tu as fait du bon travail.
papa|Tu as su attendre.
narrateur|Raphaël a joué avec les cubes.
narrateur|Nino a pris le pain, sans parler.
narrateur|Ils ont vu la poule, tout ensemble.
narrateur|La poule rentre sous l'auvent, tout doux.
narrateur|L'histoire est finie.</t>
        </is>
      </c>
      <c r="AX31" t="inlineStr"/>
    </row>
    <row r="32">
      <c r="A32" s="2" t="inlineStr">
        <is>
          <t>CHK_T0001_P0002</t>
        </is>
      </c>
      <c r="B32" s="5" t="inlineStr">
        <is>
          <t>passage</t>
        </is>
      </c>
      <c r="C32" s="2" t="inlineStr">
        <is>
          <t>brB</t>
        </is>
      </c>
      <c r="D32" s="2" t="inlineStr">
        <is>
          <t>DIF.PAR.001</t>
        </is>
      </c>
      <c r="E32" s="2" t="inlineStr">
        <is>
          <t>Raphaël ouvre le livre à images. La page sent le papier, un peu sec. Un chat dessiné lève la patte. Nino touche le bord de la page. Il ne dit rien. Raphaël attend, les mains à plat. Je lui tends le livre. Nino prend le livre. Il caresse l'image, tout lentement. On peut attendre. On peut tendre un jouet. On ne force pas la parole. On peut jouer ensemble. Une page tourne, tout seule presque. J'attends encore. Bravo. C'est du bon travail. Nino sourit, sans parler.</t>
        </is>
      </c>
      <c r="F32" s="2" t="inlineStr">
        <is>
          <t>&lt;speak&gt;&lt;prosody rate="medium" pitch="medium"&gt;Jules ouvre le livre. Le camarade qui parle peu touche une page. Jules attend. Il tend le livre. &lt;emphasis level="moderate"&gt;pas&lt;/emphasis&gt; forcer la parole. Le camarade sourit, sans parler. Papa coupe encore le pain. On peut jouer ensemble.&lt;/prosody&gt;&lt;break time="450ms"/&gt;&lt;/speak&gt;</t>
        </is>
      </c>
      <c r="G32" s="2" t="inlineStr">
        <is>
          <t>Jules ouvre le livre. Le camarade qui parle peu touche une page. Jules attend. Il tend le livre. &lt;emphasis&gt;pas&lt;/emphasis&gt; forcer la parole. Le camarade sourit, sans parler. Papa coupe encore le pain.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pas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narrateur|Raphaël ouvre le livre à images.
narrateur|La page sent le papier, un peu sec.
narrateur|Un chat dessiné lève la patte.
narrateur|Nino touche le bord de la page.
narrateur|Il ne dit rien.
narrateur|Raphaël attend, les mains à plat.
enfant-m|Je lui tends le livre.
narrateur|Nino prend le livre.
narrateur|Il caresse l'image, tout lentement.
papa|On peut attendre.
papa|On peut tendre un jouet.
maman|On ne force pas la parole.
maman|On peut jouer ensemble.
narrateur|Une page tourne, tout seule presque.
enfant-m|J'attends encore.
papa|Bravo.
papa|C'est du bon travail.
narrateur|Nino sourit, sans parler.</t>
        </is>
      </c>
      <c r="AX32" t="inlineStr"/>
    </row>
    <row r="33">
      <c r="A33" s="2" t="inlineStr">
        <is>
          <t>CHK_T0001_P0002_Q0001</t>
        </is>
      </c>
      <c r="B33" s="6" t="inlineStr">
        <is>
          <t>passage_question</t>
        </is>
      </c>
      <c r="C33" s="2" t="inlineStr">
        <is>
          <t>qB</t>
        </is>
      </c>
      <c r="D33" s="2" t="inlineStr">
        <is>
          <t>DIF.PAR.001</t>
        </is>
      </c>
      <c r="E33" s="2" t="inlineStr">
        <is>
          <t>Nino touche la page. On attend, ou on tend un jouet ?</t>
        </is>
      </c>
      <c r="F33" s="2" t="inlineStr">
        <is>
          <t>&lt;speak&gt;&lt;prosody rate="medium" pitch="medium"&gt;On attend, ou on tend un jouet ?&lt;/prosody&gt;&lt;break time="250ms"/&gt;&lt;/speak&gt;</t>
        </is>
      </c>
      <c r="G33" s="2" t="inlineStr">
        <is>
          <t>On attend, ou on tend un jouet ?</t>
        </is>
      </c>
      <c r="H33" s="2" t="inlineStr">
        <is>
          <t>attendre</t>
        </is>
      </c>
      <c r="I33" s="2" t="inlineStr">
        <is>
          <t>attendre | tendre un jouet | tendre</t>
        </is>
      </c>
      <c r="J33" s="2" t="inlineStr">
        <is>
          <t>Oui, c'est la bonne réponse.</t>
        </is>
      </c>
      <c r="K33" s="2" t="inlineStr">
        <is>
          <t>Tu étais presque.</t>
        </is>
      </c>
      <c r="L33" s="2" t="inlineStr">
        <is>
          <t>Dis : attendre.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narrateur|Nino touche la page.
papa|On attend, ou on tend un jouet ?</t>
        </is>
      </c>
      <c r="AX33" t="inlineStr"/>
    </row>
    <row r="34">
      <c r="A34" s="2" t="inlineStr">
        <is>
          <t>CHK_T0001_P0002_C0001</t>
        </is>
      </c>
      <c r="B34" s="5" t="inlineStr">
        <is>
          <t>passage</t>
        </is>
      </c>
      <c r="C34" s="2" t="inlineStr">
        <is>
          <t>qB</t>
        </is>
      </c>
      <c r="D34" s="2" t="inlineStr">
        <is>
          <t>DIF.PAR.001</t>
        </is>
      </c>
      <c r="E34" s="2" t="inlineStr">
        <is>
          <t>Oui. On attend. On tend un jouet. La page reste ouverte, tout calme. Je tends le livre. Bravo. Tu as su attendre. On ne force pas la parole. Nino caresse encore le chat dessiné.</t>
        </is>
      </c>
      <c r="F34" s="2" t="inlineStr">
        <is>
          <t>&lt;speak&gt;&lt;prosody rate="medium" pitch="medium"&gt;Oui. On attend. On tend un jouet. Jules retient le geste. Papa sourit. On peut &lt;emphasis level="moderate"&gt;attendre&lt;/emphasis&gt;. On peut tendre un jouet. Pas forcer la parole. On peut jouer ensemble.&lt;/prosody&gt;&lt;break time="450ms"/&gt;&lt;/speak&gt;</t>
        </is>
      </c>
      <c r="G34" s="2" t="inlineStr">
        <is>
          <t>Oui. On attend. On tend un jouet. Jules retient le geste. Papa sourit. On peut &lt;emphasis&gt;attendre&lt;/emphasis&gt;. On peut tendre un jouet. Pas forcer la parole.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maman|Oui.
maman|On attend.
maman|On tend un jouet.
narrateur|La page reste ouverte, tout calme.
enfant-m|Je tends le livre.
papa|Bravo.
papa|Tu as su attendre.
maman|On ne force pas la parole.
narrateur|Nino caresse encore le chat dessiné.</t>
        </is>
      </c>
      <c r="AX34" t="inlineStr"/>
    </row>
    <row r="35">
      <c r="A35" s="2" t="inlineStr">
        <is>
          <t>CHK_T0001_P0002_T0002_P0000</t>
        </is>
      </c>
      <c r="B35" s="4" t="inlineStr">
        <is>
          <t>transition_question</t>
        </is>
      </c>
      <c r="C35" s="2" t="inlineStr">
        <is>
          <t>ch2B</t>
        </is>
      </c>
      <c r="D35" s="2" t="inlineStr">
        <is>
          <t>DIF.PAR.001</t>
        </is>
      </c>
      <c r="E35" s="2" t="inlineStr">
        <is>
          <t>Trois goûters attendent, tout proches. Une pomme, un yaourt, ou un morceau de pain ? On tend. On attend.</t>
        </is>
      </c>
      <c r="F35" s="2" t="inlineStr">
        <is>
          <t>&lt;speak&gt;&lt;prosody rate="medium" pitch="medium"&gt;On peut prendre une pomme, un yaourt, ou un morceau de pain.&lt;/prosody&gt;&lt;break time="500ms"/&gt;&lt;/speak&gt;</t>
        </is>
      </c>
      <c r="G35" s="2" t="inlineStr">
        <is>
          <t>On peut prendre une pomme, un yaourt, ou un morceau de pain.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narrateur|Trois goûters attendent, tout proches.
maman|Une pomme, un yaourt, ou un morceau de pain ?
papa|On tend. On attend.</t>
        </is>
      </c>
      <c r="AX35" t="inlineStr"/>
    </row>
    <row r="36">
      <c r="A36" s="2" t="inlineStr">
        <is>
          <t>CHK_T0001_P0002_T0002_P0001</t>
        </is>
      </c>
      <c r="B36" s="5" t="inlineStr">
        <is>
          <t>passage</t>
        </is>
      </c>
      <c r="C36" s="2" t="inlineStr">
        <is>
          <t>brB1</t>
        </is>
      </c>
      <c r="D36" s="2" t="inlineStr">
        <is>
          <t>DIF.PAR.001</t>
        </is>
      </c>
      <c r="E36" s="2" t="inlineStr">
        <is>
          <t>Papa coupe une pomme jaune. La peau est lisse, un peu froide. Une goutte de jus brille sur la table. Tu veux un quartier, Nino ? Nino regarde la pomme. Il ne dit rien. Raphaël attend. Je lui tends le quartier. Nino prend la pomme. Il croque, tout petit. On peut attendre. On peut tendre un jouet. On ne force pas la parole. On peut jouer ensemble. Bravo, Raphaël. Tu as tendu, sans presser. Une goutte de jus reste au bord de la page. On a encore le livre, sur la table. On peut attendre. On peut jouer ensemble.</t>
        </is>
      </c>
      <c r="F36" s="2" t="inlineStr">
        <is>
          <t>&lt;speak&gt;&lt;prosody rate="medium" pitch="medium"&gt;Jules montre le livre, puis la pomme. Le camarade pointe. Jules attend. Il tend un jouet. Papa dit : je suis là. On peut &lt;emphasis level="moderate"&gt;attendre&lt;/emphasis&gt;. On peut tendre un jouet. Pas forcer la parole. On peut jouer ensemble.&lt;/prosody&gt;&lt;break time="450ms"/&gt;&lt;/speak&gt;</t>
        </is>
      </c>
      <c r="G36" s="2" t="inlineStr">
        <is>
          <t>Jules montre le livre, puis la pomme. Le camarade pointe. Jules attend. Il tend un jouet. Papa dit : je suis là. On peut &lt;emphasis&gt;attendre&lt;/emphasis&gt;. On peut tendre un jouet. Pas forcer la parole.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attendre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narrateur|Papa coupe une pomme jaune.
narrateur|La peau est lisse, un peu froide.
narrateur|Une goutte de jus brille sur la table.
papa|Tu veux un quartier, Nino ?
narrateur|Nino regarde la pomme.
narrateur|Il ne dit rien.
narrateur|Raphaël attend.
enfant-m|Je lui tends le quartier.
narrateur|Nino prend la pomme.
narrateur|Il croque, tout petit.
maman|On peut attendre.
maman|On peut tendre un jouet.
papa|On ne force pas la parole.
papa|On peut jouer ensemble.
maman|Bravo, Raphaël.
maman|Tu as tendu, sans presser.
narrateur|Une goutte de jus reste au bord de la page.
narrateur|On a encore le livre, sur la table.
maman|On peut attendre.
papa|On peut jouer ensemble.</t>
        </is>
      </c>
      <c r="AX36" t="inlineStr"/>
    </row>
    <row r="37">
      <c r="A37" s="2" t="inlineStr">
        <is>
          <t>CHK_T0001_P0002_T0002_P0001_T0003_P0000</t>
        </is>
      </c>
      <c r="B37" s="4" t="inlineStr">
        <is>
          <t>transition_question</t>
        </is>
      </c>
      <c r="C37" s="2" t="inlineStr">
        <is>
          <t>ch3B1</t>
        </is>
      </c>
      <c r="D37" s="2" t="inlineStr">
        <is>
          <t>DIF.PAR.001</t>
        </is>
      </c>
      <c r="E37" s="2" t="inlineStr">
        <is>
          <t>Un animal de la maison attend, tout près. Le chat, le chien, ou la poule ? On tend un jouet. On attend.</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narrateur|Un animal de la maison attend, tout près.
papa|Le chat, le chien, ou la poule ?
maman|On tend un jouet. On attend.</t>
        </is>
      </c>
      <c r="AX37" t="inlineStr">
        <is>
          <t>chien_bonjour</t>
        </is>
      </c>
    </row>
    <row r="38">
      <c r="A38" s="2" t="inlineStr">
        <is>
          <t>CHK_T0001_P0002_T0002_P0001_T0003_P0001</t>
        </is>
      </c>
      <c r="B38" s="5" t="inlineStr">
        <is>
          <t>passage</t>
        </is>
      </c>
      <c r="C38" s="2" t="inlineStr">
        <is>
          <t>endB1X</t>
        </is>
      </c>
      <c r="D38" s="2" t="inlineStr">
        <is>
          <t>DIF.PAR.001</t>
        </is>
      </c>
      <c r="E38"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Le chat vrai ressemble au chat du livre. Raphaël a encore le livre. Il reste un quartier de pomme. On peut attendre. On peut tendre un jouet. J'ai attendu. Bravo. On ne force pas la parole.</t>
        </is>
      </c>
      <c r="F38" s="2" t="inlineStr">
        <is>
          <t>&lt;speak&gt;&lt;prosody rate="medium" pitch="medium"&gt;Jules a choisi le livre. Puis une pomme. Puis le chat. Un galet est encore chaud. Maman n'est pas loin. Jules les rejoint. On peut &lt;emphasis level="moderate"&gt;attendre&lt;/emphasis&gt;. On peut tendre un jouet. Pas forcer la parole. On peut attendre. On peut tendre un jouet. Jules dit merci à papa.&lt;/prosody&gt;&lt;break time="450ms"/&gt;&lt;/speak&gt;</t>
        </is>
      </c>
      <c r="G38" s="2" t="inlineStr">
        <is>
          <t>Jules a choisi le livre. Puis une pomme. Puis le chat. Un galet est encore chaud. Maman n'est pas loin. Jules les rejoint. On peut &lt;emphasis&gt;attendre&lt;/emphasis&gt;. On peut tendre un jouet. Pas forcer la parole. On peut attendre. On peut tendre un jouet. Jules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attendre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narrateur|Le chat vrai ressemble au chat du livre.
narrateur|Raphaël a encore le livre.
narrateur|Il reste un quartier de pomme.
maman|On peut attendre.
papa|On peut tendre un jouet.
enfant-m|J'ai attendu.
maman|Bravo.
papa|On ne force pas la parole.</t>
        </is>
      </c>
      <c r="AX38" t="inlineStr"/>
    </row>
    <row r="39">
      <c r="A39" s="2" t="inlineStr">
        <is>
          <t>CHK_T0001_P0002_T0002_P0001_T0003_P0001_F0001</t>
        </is>
      </c>
      <c r="B39" s="7" t="inlineStr">
        <is>
          <t>passage_fin</t>
        </is>
      </c>
      <c r="C39" s="2" t="inlineStr">
        <is>
          <t>endB1X</t>
        </is>
      </c>
      <c r="D39" s="2" t="inlineStr">
        <is>
          <t>DIF.PAR.001</t>
        </is>
      </c>
      <c r="E39" s="2" t="inlineStr">
        <is>
          <t>Merci, papa. Merci, maman. Bravo, Raphaël. Tu as fait du bon travail. Tu as su attendre. Raphaël a joué avec le livre. Nino a pris la pomme, sans parler. Ils ont vu le chat, tout ensemble. Le chat se rendort, tout rond.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enfant-m|Merci, papa.
enfant-m|Merci, maman.
maman|Bravo, Raphaël.
papa|Tu as fait du bon travail.
papa|Tu as su attendre.
narrateur|Raphaël a joué avec le livre.
narrateur|Nino a pris la pomme, sans parler.
narrateur|Ils ont vu le chat, tout ensemble.
narrateur|Le chat se rendort, tout rond.
narrateur|L'histoire est finie.</t>
        </is>
      </c>
      <c r="AX39" t="inlineStr"/>
    </row>
    <row r="40">
      <c r="A40" s="2" t="inlineStr">
        <is>
          <t>CHK_T0001_P0002_T0002_P0001_T0003_P0002</t>
        </is>
      </c>
      <c r="B40" s="5" t="inlineStr">
        <is>
          <t>passage</t>
        </is>
      </c>
      <c r="C40" s="2" t="inlineStr">
        <is>
          <t>endB1Y</t>
        </is>
      </c>
      <c r="D40" s="2" t="inlineStr">
        <is>
          <t>DIF.PAR.001</t>
        </is>
      </c>
      <c r="E40"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Une page claque, tout petit, près du chien. Raphaël a encore le livre. Il reste un quartier de pomme. On peut attendre. On peut tendre un jouet. J'ai attendu. Bravo. On ne force pas la parole.</t>
        </is>
      </c>
      <c r="F40" s="2" t="inlineStr">
        <is>
          <t>&lt;speak&gt;&lt;prosody rate="medium" pitch="medium"&gt;Jules s'arrête près de le chien. une pomme est rangé. Il y a des miettes sur la table. Jules range le livre dans sa tête, comme un souvenir. On peut &lt;emphasis level="moderate"&gt;attendre&lt;/emphasis&gt;. On peut tendre un jouet. Pas forcer la parole. On peut attendre. On peut tendre un jouet. Jules dit merci à papa.&lt;/prosody&gt;&lt;break time="450ms"/&gt;&lt;/speak&gt;</t>
        </is>
      </c>
      <c r="G40" s="2" t="inlineStr">
        <is>
          <t>Jules s'arrête près de le chien. une pomme est rangé. Il y a des miettes sur la table. Jules range le livre dans sa tête, comme un souvenir. On peut &lt;emphasis&gt;attendre&lt;/emphasis&gt;. On peut tendre un jouet. Pas forcer la parole. On peut attendre. On peut tendre un jouet. Jules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attendre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narrateur|Une page claque, tout petit, près du chien.
narrateur|Raphaël a encore le livre.
narrateur|Il reste un quartier de pomme.
maman|On peut attendre.
papa|On peut tendre un jouet.
enfant-m|J'ai attendu.
maman|Bravo.
papa|On ne force pas la parole.</t>
        </is>
      </c>
      <c r="AX40" t="inlineStr">
        <is>
          <t>chien_bonjour</t>
        </is>
      </c>
    </row>
    <row r="41">
      <c r="A41" s="2" t="inlineStr">
        <is>
          <t>CHK_T0001_P0002_T0002_P0001_T0003_P0002_F0001</t>
        </is>
      </c>
      <c r="B41" s="7" t="inlineStr">
        <is>
          <t>passage_fin</t>
        </is>
      </c>
      <c r="C41" s="2" t="inlineStr">
        <is>
          <t>endB1Y</t>
        </is>
      </c>
      <c r="D41" s="2" t="inlineStr">
        <is>
          <t>DIF.PAR.001</t>
        </is>
      </c>
      <c r="E41" s="2" t="inlineStr">
        <is>
          <t>Merci, papa. Merci, maman. Bravo, Raphaël. Tu as fait du bon travail. Tu as su attendre. Raphaël a joué avec le livre. Nino a pris la pomme, sans parler. Ils ont vu le chien, tout ensemble. Le chien pose la tête, tout calme.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enfant-m|Merci, papa.
enfant-m|Merci, maman.
maman|Bravo, Raphaël.
papa|Tu as fait du bon travail.
papa|Tu as su attendre.
narrateur|Raphaël a joué avec le livre.
narrateur|Nino a pris la pomme, sans parler.
narrateur|Ils ont vu le chien, tout ensemble.
narrateur|Le chien pose la tête, tout calme.
narrateur|L'histoire est finie.</t>
        </is>
      </c>
      <c r="AX41" t="inlineStr"/>
    </row>
    <row r="42">
      <c r="A42" s="2" t="inlineStr">
        <is>
          <t>CHK_T0001_P0002_T0002_P0001_T0003_P0003</t>
        </is>
      </c>
      <c r="B42" s="5" t="inlineStr">
        <is>
          <t>passage</t>
        </is>
      </c>
      <c r="C42" s="2" t="inlineStr">
        <is>
          <t>endB1Z</t>
        </is>
      </c>
      <c r="D42" s="2" t="inlineStr">
        <is>
          <t>DIF.PAR.001</t>
        </is>
      </c>
      <c r="E42"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La poule du livre a un bec trop rond. Raphaël a encore le livre. Il reste un quartier de pomme. On peut attendre. On peut tendre un jouet. J'ai attendu. Bravo. On ne force pas la parole.</t>
        </is>
      </c>
      <c r="F42" s="2" t="inlineStr">
        <is>
          <t>&lt;speak&gt;&lt;prosody rate="medium" pitch="medium"&gt;Jules se souvient de le livre. Et de une pomme. Et de la poule. Les chaussures font toc toc. Jules caresse le doudou. On peut &lt;emphasis level="moderate"&gt;attendre&lt;/emphasis&gt;. On peut tendre un jouet. Pas forcer la parole. On peut attendre. On peut tendre un jouet. Jules dit merci à papa.&lt;/prosody&gt;&lt;break time="450ms"/&gt;&lt;/speak&gt;</t>
        </is>
      </c>
      <c r="G42" s="2" t="inlineStr">
        <is>
          <t>Jules se souvient de le livre. Et de une pomme. Et de la poule. Les chaussures font toc toc. Jules caresse le doudou. On peut &lt;emphasis&gt;attendre&lt;/emphasis&gt;. On peut tendre un jouet. Pas forcer la parole. On peut attendre. On peut tendre un jouet. Jules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attendre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narrateur|La poule du livre a un bec trop rond.
narrateur|Raphaël a encore le livre.
narrateur|Il reste un quartier de pomme.
maman|On peut attendre.
papa|On peut tendre un jouet.
enfant-m|J'ai attendu.
maman|Bravo.
papa|On ne force pas la parole.</t>
        </is>
      </c>
      <c r="AX42" t="inlineStr"/>
    </row>
    <row r="43">
      <c r="A43" s="2" t="inlineStr">
        <is>
          <t>CHK_T0001_P0002_T0002_P0001_T0003_P0003_F0001</t>
        </is>
      </c>
      <c r="B43" s="7" t="inlineStr">
        <is>
          <t>passage_fin</t>
        </is>
      </c>
      <c r="C43" s="2" t="inlineStr">
        <is>
          <t>endB1Z</t>
        </is>
      </c>
      <c r="D43" s="2" t="inlineStr">
        <is>
          <t>DIF.PAR.001</t>
        </is>
      </c>
      <c r="E43" s="2" t="inlineStr">
        <is>
          <t>Merci, papa. Merci, maman. Bravo, Raphaël. Tu as fait du bon travail. Tu as su attendre. Raphaël a joué avec le livre. Nino a pris la pomme, sans parler. Ils ont vu la poule, tout ensemble. La poule rentre sous l'auvent, tout doux.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enfant-m|Merci, papa.
enfant-m|Merci, maman.
maman|Bravo, Raphaël.
papa|Tu as fait du bon travail.
papa|Tu as su attendre.
narrateur|Raphaël a joué avec le livre.
narrateur|Nino a pris la pomme, sans parler.
narrateur|Ils ont vu la poule, tout ensemble.
narrateur|La poule rentre sous l'auvent, tout doux.
narrateur|L'histoire est finie.</t>
        </is>
      </c>
      <c r="AX43" t="inlineStr"/>
    </row>
    <row r="44">
      <c r="A44" s="2" t="inlineStr">
        <is>
          <t>CHK_T0001_P0002_T0002_P0002</t>
        </is>
      </c>
      <c r="B44" s="5" t="inlineStr">
        <is>
          <t>passage</t>
        </is>
      </c>
      <c r="C44" s="2" t="inlineStr">
        <is>
          <t>brB2</t>
        </is>
      </c>
      <c r="D44" s="2" t="inlineStr">
        <is>
          <t>DIF.PAR.001</t>
        </is>
      </c>
      <c r="E44" s="2" t="inlineStr">
        <is>
          <t>Maman sort un yaourt du saladier froid. Le pot est lisse, un peu mouillé. Une cuillère tape le bord. Le yaourt est là, Nino. Nino tapote le pot. Raphaël attend, les mains sages. Je lui tends la cuillère. Nino prend la cuillère. On peut attendre. On peut tendre un jouet. On ne force pas la parole. On peut jouer ensemble. Bravo. Tu as su attendre. Une goutte blanche reste sur la nappe. Le livre est un peu loin du pot froid. On a encore le livre, sur la table. On peut attendre. On peut jouer ensemble.</t>
        </is>
      </c>
      <c r="F44" s="2" t="inlineStr">
        <is>
          <t>&lt;speak&gt;&lt;prosody rate="medium" pitch="medium"&gt;Jules montre le livre, puis le yaourt. Le camarade reste silencieux. Jules attend. Pas forcer la parole. Papa reste tout près. On peut &lt;emphasis level="moderate"&gt;attendre&lt;/emphasis&gt;. On peut tendre un jouet. Pas forcer la parole. On peut jouer ensemble.&lt;/prosody&gt;&lt;break time="450ms"/&gt;&lt;/speak&gt;</t>
        </is>
      </c>
      <c r="G44" s="2" t="inlineStr">
        <is>
          <t>Jules montre le livre, puis le yaourt. Le camarade reste silencieux. Jules attend. Pas forcer la parole. Papa reste tout près. On peut &lt;emphasis&gt;attendre&lt;/emphasis&gt;. On peut tendre un jouet. Pas forcer la parole.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attendre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narrateur|Maman sort un yaourt du saladier froid.
narrateur|Le pot est lisse, un peu mouillé.
narrateur|Une cuillère tape le bord.
maman|Le yaourt est là, Nino.
narrateur|Nino tapote le pot.
narrateur|Raphaël attend, les mains sages.
enfant-m|Je lui tends la cuillère.
narrateur|Nino prend la cuillère.
papa|On peut attendre.
papa|On peut tendre un jouet.
maman|On ne force pas la parole.
maman|On peut jouer ensemble.
papa|Bravo.
papa|Tu as su attendre.
narrateur|Une goutte blanche reste sur la nappe.
narrateur|Le livre est un peu loin du pot froid.
narrateur|On a encore le livre, sur la table.
maman|On peut attendre.
papa|On peut jouer ensemble.</t>
        </is>
      </c>
      <c r="AX44" t="inlineStr"/>
    </row>
    <row r="45">
      <c r="A45" s="2" t="inlineStr">
        <is>
          <t>CHK_T0001_P0002_T0002_P0002_T0003_P0000</t>
        </is>
      </c>
      <c r="B45" s="4" t="inlineStr">
        <is>
          <t>transition_question</t>
        </is>
      </c>
      <c r="C45" s="2" t="inlineStr">
        <is>
          <t>ch3B2</t>
        </is>
      </c>
      <c r="D45" s="2" t="inlineStr">
        <is>
          <t>DIF.PAR.001</t>
        </is>
      </c>
      <c r="E45" s="2" t="inlineStr">
        <is>
          <t>Un animal de la maison attend, tout près. Le chat, le chien, ou la poule ? On tend un jouet. On attend.</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narrateur|Un animal de la maison attend, tout près.
papa|Le chat, le chien, ou la poule ?
maman|On tend un jouet. On attend.</t>
        </is>
      </c>
      <c r="AX45" t="inlineStr">
        <is>
          <t>chien_bonjour</t>
        </is>
      </c>
    </row>
    <row r="46">
      <c r="A46" s="2" t="inlineStr">
        <is>
          <t>CHK_T0001_P0002_T0002_P0002_T0003_P0001</t>
        </is>
      </c>
      <c r="B46" s="5" t="inlineStr">
        <is>
          <t>passage</t>
        </is>
      </c>
      <c r="C46" s="2" t="inlineStr">
        <is>
          <t>endB2X</t>
        </is>
      </c>
      <c r="D46" s="2" t="inlineStr">
        <is>
          <t>DIF.PAR.001</t>
        </is>
      </c>
      <c r="E46"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Le livre reste ouvert sur les genoux calmes. Raphaël a encore le livre. Il reste un peu de yaourt. On peut attendre. On peut tendre un jouet. J'ai attendu. Bravo. On ne force pas la parole.</t>
        </is>
      </c>
      <c r="F46" s="2" t="inlineStr">
        <is>
          <t>&lt;speak&gt;&lt;prosody rate="medium" pitch="medium"&gt;Avec le chat. Après un yaourt. Près de le livre. Jules s'arrête. On rit un peu. Jules boit une gorgée d'eau. On peut &lt;emphasis level="moderate"&gt;attendre&lt;/emphasis&gt;. On peut tendre un jouet. Pas forcer la parole. On peut attendre. On peut tendre un jouet. Jules dit merci à papa.&lt;/prosody&gt;&lt;break time="450ms"/&gt;&lt;/speak&gt;</t>
        </is>
      </c>
      <c r="G46" s="2" t="inlineStr">
        <is>
          <t>Avec le chat. Après un yaourt. Près de le livre. Jules s'arrête. On rit un peu. Jules boit une gorgée d'eau. On peut &lt;emphasis&gt;attendre&lt;/emphasis&gt;. On peut tendre un jouet. Pas forcer la parole. On peut attendre. On peut tendre un jouet. Jules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attendre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narrateur|Le livre reste ouvert sur les genoux calmes.
narrateur|Raphaël a encore le livre.
narrateur|Il reste un peu de yaourt.
maman|On peut attendre.
papa|On peut tendre un jouet.
enfant-m|J'ai attendu.
maman|Bravo.
papa|On ne force pas la parole.</t>
        </is>
      </c>
      <c r="AX46" t="inlineStr"/>
    </row>
    <row r="47">
      <c r="A47" s="2" t="inlineStr">
        <is>
          <t>CHK_T0001_P0002_T0002_P0002_T0003_P0001_F0001</t>
        </is>
      </c>
      <c r="B47" s="7" t="inlineStr">
        <is>
          <t>passage_fin</t>
        </is>
      </c>
      <c r="C47" s="2" t="inlineStr">
        <is>
          <t>endB2X</t>
        </is>
      </c>
      <c r="D47" s="2" t="inlineStr">
        <is>
          <t>DIF.PAR.001</t>
        </is>
      </c>
      <c r="E47" s="2" t="inlineStr">
        <is>
          <t>Merci, papa. Merci, maman. Bravo, Raphaël. Tu as fait du bon travail. Tu as su attendre. Raphaël a joué avec le livre. Nino a pris le yaourt, sans parler. Ils ont vu le chat, tout ensemble. Le chat se rendort, tout rond.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enfant-m|Merci, papa.
enfant-m|Merci, maman.
maman|Bravo, Raphaël.
papa|Tu as fait du bon travail.
papa|Tu as su attendre.
narrateur|Raphaël a joué avec le livre.
narrateur|Nino a pris le yaourt, sans parler.
narrateur|Ils ont vu le chat, tout ensemble.
narrateur|Le chat se rendort, tout rond.
narrateur|L'histoire est finie.</t>
        </is>
      </c>
      <c r="AX47" t="inlineStr"/>
    </row>
    <row r="48">
      <c r="A48" s="2" t="inlineStr">
        <is>
          <t>CHK_T0001_P0002_T0002_P0002_T0003_P0002</t>
        </is>
      </c>
      <c r="B48" s="5" t="inlineStr">
        <is>
          <t>passage</t>
        </is>
      </c>
      <c r="C48" s="2" t="inlineStr">
        <is>
          <t>endB2Y</t>
        </is>
      </c>
      <c r="D48" s="2" t="inlineStr">
        <is>
          <t>DIF.PAR.001</t>
        </is>
      </c>
      <c r="E48"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Le chien attend, comme Nino, tout sage. Raphaël a encore le livre. Il reste un peu de yaourt. On peut attendre. On peut tendre un jouet. J'ai attendu. Bravo. On ne force pas la parole.</t>
        </is>
      </c>
      <c r="F48" s="2" t="inlineStr">
        <is>
          <t>&lt;speak&gt;&lt;prosody rate="medium" pitch="medium"&gt;Jules range un yaourt. le chien reste près de le livre. Une chaussette est encore sablée. Jules prend la main de papa. On peut &lt;emphasis level="moderate"&gt;attendre&lt;/emphasis&gt;. On peut tendre un jouet. Pas forcer la parole. On peut attendre. On peut tendre un jouet. Jules dit merci à papa.&lt;/prosody&gt;&lt;break time="450ms"/&gt;&lt;/speak&gt;</t>
        </is>
      </c>
      <c r="G48" s="2" t="inlineStr">
        <is>
          <t>Jules range un yaourt. le chien reste près de le livre. Une chaussette est encore sablée. Jules prend la main de papa. On peut &lt;emphasis&gt;attendre&lt;/emphasis&gt;. On peut tendre un jouet. Pas forcer la parole. On peut attendre. On peut tendre un jouet. Jules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attendre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narrateur|Le chien attend, comme Nino, tout sage.
narrateur|Raphaël a encore le livre.
narrateur|Il reste un peu de yaourt.
maman|On peut attendre.
papa|On peut tendre un jouet.
enfant-m|J'ai attendu.
maman|Bravo.
papa|On ne force pas la parole.</t>
        </is>
      </c>
      <c r="AX48" t="inlineStr">
        <is>
          <t>chien_bonjour</t>
        </is>
      </c>
    </row>
    <row r="49">
      <c r="A49" s="2" t="inlineStr">
        <is>
          <t>CHK_T0001_P0002_T0002_P0002_T0003_P0002_F0001</t>
        </is>
      </c>
      <c r="B49" s="7" t="inlineStr">
        <is>
          <t>passage_fin</t>
        </is>
      </c>
      <c r="C49" s="2" t="inlineStr">
        <is>
          <t>endB2Y</t>
        </is>
      </c>
      <c r="D49" s="2" t="inlineStr">
        <is>
          <t>DIF.PAR.001</t>
        </is>
      </c>
      <c r="E49" s="2" t="inlineStr">
        <is>
          <t>Merci, papa. Merci, maman. Bravo, Raphaël. Tu as fait du bon travail. Tu as su attendre. Raphaël a joué avec le livre. Nino a pris le yaourt, sans parler. Ils ont vu le chien, tout ensemble. Le chien pose la tête, tout calme.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enfant-m|Merci, papa.
enfant-m|Merci, maman.
maman|Bravo, Raphaël.
papa|Tu as fait du bon travail.
papa|Tu as su attendre.
narrateur|Raphaël a joué avec le livre.
narrateur|Nino a pris le yaourt, sans parler.
narrateur|Ils ont vu le chien, tout ensemble.
narrateur|Le chien pose la tête, tout calme.
narrateur|L'histoire est finie.</t>
        </is>
      </c>
      <c r="AX49" t="inlineStr"/>
    </row>
    <row r="50">
      <c r="A50" s="2" t="inlineStr">
        <is>
          <t>CHK_T0001_P0002_T0002_P0002_T0003_P0003</t>
        </is>
      </c>
      <c r="B50" s="5" t="inlineStr">
        <is>
          <t>passage</t>
        </is>
      </c>
      <c r="C50" s="2" t="inlineStr">
        <is>
          <t>endB2Z</t>
        </is>
      </c>
      <c r="D50" s="2" t="inlineStr">
        <is>
          <t>DIF.PAR.001</t>
        </is>
      </c>
      <c r="E50"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Une image de poule brille, un peu tachée. Raphaël a encore le livre. Il reste un peu de yaourt. On peut attendre. On peut tendre un jouet. J'ai attendu. Bravo. On ne force pas la parole.</t>
        </is>
      </c>
      <c r="F50" s="2" t="inlineStr">
        <is>
          <t>&lt;speak&gt;&lt;prosody rate="medium" pitch="medium"&gt;la poule est là. un yaourt aussi. le livre reste dans le souvenir. La couverture est douce. Jules chuchote : c'est fini. On peut &lt;emphasis level="moderate"&gt;attendre&lt;/emphasis&gt;. On peut tendre un jouet. Pas forcer la parole. On peut attendre. On peut tendre un jouet. Jules dit merci à papa.&lt;/prosody&gt;&lt;break time="450ms"/&gt;&lt;/speak&gt;</t>
        </is>
      </c>
      <c r="G50" s="2" t="inlineStr">
        <is>
          <t>la poule est là. un yaourt aussi. le livre reste dans le souvenir. La couverture est douce. Jules chuchote : c'est fini. On peut &lt;emphasis&gt;attendre&lt;/emphasis&gt;. On peut tendre un jouet. Pas forcer la parole. On peut attendre. On peut tendre un jouet. Jules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attendre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narrateur|Une image de poule brille, un peu tachée.
narrateur|Raphaël a encore le livre.
narrateur|Il reste un peu de yaourt.
maman|On peut attendre.
papa|On peut tendre un jouet.
enfant-m|J'ai attendu.
maman|Bravo.
papa|On ne force pas la parole.</t>
        </is>
      </c>
      <c r="AX50" t="inlineStr"/>
    </row>
    <row r="51">
      <c r="A51" s="2" t="inlineStr">
        <is>
          <t>CHK_T0001_P0002_T0002_P0002_T0003_P0003_F0001</t>
        </is>
      </c>
      <c r="B51" s="7" t="inlineStr">
        <is>
          <t>passage_fin</t>
        </is>
      </c>
      <c r="C51" s="2" t="inlineStr">
        <is>
          <t>endB2Z</t>
        </is>
      </c>
      <c r="D51" s="2" t="inlineStr">
        <is>
          <t>DIF.PAR.001</t>
        </is>
      </c>
      <c r="E51" s="2" t="inlineStr">
        <is>
          <t>Merci, papa. Merci, maman. Bravo, Raphaël. Tu as fait du bon travail. Tu as su attendre. Raphaël a joué avec le livre. Nino a pris le yaourt, sans parler. Ils ont vu la poule, tout ensemble. La poule rentre sous l'auvent, tout doux.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enfant-m|Merci, papa.
enfant-m|Merci, maman.
maman|Bravo, Raphaël.
papa|Tu as fait du bon travail.
papa|Tu as su attendre.
narrateur|Raphaël a joué avec le livre.
narrateur|Nino a pris le yaourt, sans parler.
narrateur|Ils ont vu la poule, tout ensemble.
narrateur|La poule rentre sous l'auvent, tout doux.
narrateur|L'histoire est finie.</t>
        </is>
      </c>
      <c r="AX51" t="inlineStr"/>
    </row>
    <row r="52">
      <c r="A52" s="2" t="inlineStr">
        <is>
          <t>CHK_T0001_P0002_T0002_P0003</t>
        </is>
      </c>
      <c r="B52" s="5" t="inlineStr">
        <is>
          <t>passage</t>
        </is>
      </c>
      <c r="C52" s="2" t="inlineStr">
        <is>
          <t>brB3</t>
        </is>
      </c>
      <c r="D52" s="2" t="inlineStr">
        <is>
          <t>DIF.PAR.001</t>
        </is>
      </c>
      <c r="E52" s="2" t="inlineStr">
        <is>
          <t>Papa tend un morceau de pain. La croûte est encore tiède. Ça sent le four, tout doux. Tu le sens, Nino ? Nino approche le pain. Il ne parle pas. Raphaël attend la fin du silence. Je lui tends le pain. Nino prend le morceau. On peut attendre. On peut tendre un jouet. On ne force pas la parole. On peut jouer ensemble. Bravo, Raphaël. Une miette reste près du cube. Une miette marque la page, tout doux. On a encore le livre, sur la table. On peut attendre. On peut jouer ensemble.</t>
        </is>
      </c>
      <c r="F52" s="2" t="inlineStr">
        <is>
          <t>&lt;speak&gt;&lt;prosody rate="medium" pitch="medium"&gt;Jules montre le livre, puis le pain. Le camarade sourit. Jules attend. Il tend un jouet. Papa montre le geste, lentement. On peut &lt;emphasis level="moderate"&gt;attendre&lt;/emphasis&gt;. On peut tendre un jouet. Pas forcer la parole. On peut jouer ensemble.&lt;/prosody&gt;&lt;break time="450ms"/&gt;&lt;/speak&gt;</t>
        </is>
      </c>
      <c r="G52" s="2" t="inlineStr">
        <is>
          <t>Jules montre le livre, puis le pain. Le camarade sourit. Jules attend. Il tend un jouet. Papa montre le geste, lentement. On peut &lt;emphasis&gt;attendre&lt;/emphasis&gt;. On peut tendre un jouet. Pas forcer la parole.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attendre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narrateur|Papa tend un morceau de pain.
narrateur|La croûte est encore tiède.
narrateur|Ça sent le four, tout doux.
papa|Tu le sens, Nino ?
narrateur|Nino approche le pain.
narrateur|Il ne parle pas.
narrateur|Raphaël attend la fin du silence.
enfant-m|Je lui tends le pain.
narrateur|Nino prend le morceau.
maman|On peut attendre.
maman|On peut tendre un jouet.
papa|On ne force pas la parole.
papa|On peut jouer ensemble.
maman|Bravo, Raphaël.
narrateur|Une miette reste près du cube.
narrateur|Une miette marque la page, tout doux.
narrateur|On a encore le livre, sur la table.
maman|On peut attendre.
papa|On peut jouer ensemble.</t>
        </is>
      </c>
      <c r="AX52" t="inlineStr"/>
    </row>
    <row r="53">
      <c r="A53" s="2" t="inlineStr">
        <is>
          <t>CHK_T0001_P0002_T0002_P0003_T0003_P0000</t>
        </is>
      </c>
      <c r="B53" s="4" t="inlineStr">
        <is>
          <t>transition_question</t>
        </is>
      </c>
      <c r="C53" s="2" t="inlineStr">
        <is>
          <t>ch3B3</t>
        </is>
      </c>
      <c r="D53" s="2" t="inlineStr">
        <is>
          <t>DIF.PAR.001</t>
        </is>
      </c>
      <c r="E53" s="2" t="inlineStr">
        <is>
          <t>Un animal de la maison attend, tout près. Le chat, le chien, ou la poule ? On tend un jouet. On attend.</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narrateur|Un animal de la maison attend, tout près.
papa|Le chat, le chien, ou la poule ?
maman|On tend un jouet. On attend.</t>
        </is>
      </c>
      <c r="AX53" t="inlineStr">
        <is>
          <t>chien_bonjour</t>
        </is>
      </c>
    </row>
    <row r="54">
      <c r="A54" s="2" t="inlineStr">
        <is>
          <t>CHK_T0001_P0002_T0002_P0003_T0003_P0001</t>
        </is>
      </c>
      <c r="B54" s="5" t="inlineStr">
        <is>
          <t>passage</t>
        </is>
      </c>
      <c r="C54" s="2" t="inlineStr">
        <is>
          <t>endB3X</t>
        </is>
      </c>
      <c r="D54" s="2" t="inlineStr">
        <is>
          <t>DIF.PAR.001</t>
        </is>
      </c>
      <c r="E54"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Une miette sèche au bord de la page. Raphaël a encore le livre. Il reste une croûte de pain. On peut attendre. On peut tendre un jouet. J'ai attendu. Bravo. On ne force pas la parole.</t>
        </is>
      </c>
      <c r="F54" s="2" t="inlineStr">
        <is>
          <t>&lt;speak&gt;&lt;prosody rate="medium" pitch="medium"&gt;Jules rejoint le chat. un morceau de pain est rangé. le livre est fini. Un panier est posé sur le banc. Jules dit merci à papa. On peut &lt;emphasis level="moderate"&gt;attendre&lt;/emphasis&gt;. On peut tendre un jouet. Pas forcer la parole. On peut attendre. On peut tendre un jouet. Jules dit merci à papa.&lt;/prosody&gt;&lt;break time="450ms"/&gt;&lt;/speak&gt;</t>
        </is>
      </c>
      <c r="G54" s="2" t="inlineStr">
        <is>
          <t>Jules rejoint le chat. un morceau de pain est rangé. le livre est fini. Un panier est posé sur le banc. Jules dit merci à papa. On peut &lt;emphasis&gt;attendre&lt;/emphasis&gt;. On peut tendre un jouet. Pas forcer la parole. On peut attendre. On peut tendre un jouet. Jules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attendre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narrateur|Une miette sèche au bord de la page.
narrateur|Raphaël a encore le livre.
narrateur|Il reste une croûte de pain.
maman|On peut attendre.
papa|On peut tendre un jouet.
enfant-m|J'ai attendu.
maman|Bravo.
papa|On ne force pas la parole.</t>
        </is>
      </c>
      <c r="AX54" t="inlineStr"/>
    </row>
    <row r="55">
      <c r="A55" s="2" t="inlineStr">
        <is>
          <t>CHK_T0001_P0002_T0002_P0003_T0003_P0001_F0001</t>
        </is>
      </c>
      <c r="B55" s="7" t="inlineStr">
        <is>
          <t>passage_fin</t>
        </is>
      </c>
      <c r="C55" s="2" t="inlineStr">
        <is>
          <t>endB3X</t>
        </is>
      </c>
      <c r="D55" s="2" t="inlineStr">
        <is>
          <t>DIF.PAR.001</t>
        </is>
      </c>
      <c r="E55" s="2" t="inlineStr">
        <is>
          <t>Merci, papa. Merci, maman. Bravo, Raphaël. Tu as fait du bon travail. Tu as su attendre. Raphaël a joué avec le livre. Nino a pris le pain, sans parler. Ils ont vu le chat, tout ensemble. Le chat se rendort, tout rond.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enfant-m|Merci, papa.
enfant-m|Merci, maman.
maman|Bravo, Raphaël.
papa|Tu as fait du bon travail.
papa|Tu as su attendre.
narrateur|Raphaël a joué avec le livre.
narrateur|Nino a pris le pain, sans parler.
narrateur|Ils ont vu le chat, tout ensemble.
narrateur|Le chat se rendort, tout rond.
narrateur|L'histoire est finie.</t>
        </is>
      </c>
      <c r="AX55" t="inlineStr"/>
    </row>
    <row r="56">
      <c r="A56" s="2" t="inlineStr">
        <is>
          <t>CHK_T0001_P0002_T0002_P0003_T0003_P0002</t>
        </is>
      </c>
      <c r="B56" s="5" t="inlineStr">
        <is>
          <t>passage</t>
        </is>
      </c>
      <c r="C56" s="2" t="inlineStr">
        <is>
          <t>endB3Y</t>
        </is>
      </c>
      <c r="D56" s="2" t="inlineStr">
        <is>
          <t>DIF.PAR.001</t>
        </is>
      </c>
      <c r="E56"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Le chien écoute le papier, tout curieux. Raphaël a encore le livre. Il reste une croûte de pain. On peut attendre. On peut tendre un jouet. J'ai attendu. Bravo. On ne force pas la parole.</t>
        </is>
      </c>
      <c r="F56" s="2" t="inlineStr">
        <is>
          <t>&lt;speak&gt;&lt;prosody rate="medium" pitch="medium"&gt;Près de le chien. Jules pose un morceau de pain. le livre est derrière. L'eau coule, tout petit bruit. Jules souffle, puis sourit à papa. On peut &lt;emphasis level="moderate"&gt;attendre&lt;/emphasis&gt;. On peut tendre un jouet. Pas forcer la parole. On peut attendre. On peut tendre un jouet. Jules dit merci à papa.&lt;/prosody&gt;&lt;break time="450ms"/&gt;&lt;/speak&gt;</t>
        </is>
      </c>
      <c r="G56" s="2" t="inlineStr">
        <is>
          <t>Près de le chien. Jules pose un morceau de pain. le livre est derrière. L'eau coule, tout petit bruit. Jules souffle, puis sourit à papa. On peut &lt;emphasis&gt;attendre&lt;/emphasis&gt;. On peut tendre un jouet. Pas forcer la parole. On peut attendre. On peut tendre un jouet. Jules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attendre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narrateur|Le chien écoute le papier, tout curieux.
narrateur|Raphaël a encore le livre.
narrateur|Il reste une croûte de pain.
maman|On peut attendre.
papa|On peut tendre un jouet.
enfant-m|J'ai attendu.
maman|Bravo.
papa|On ne force pas la parole.</t>
        </is>
      </c>
      <c r="AX56" t="inlineStr">
        <is>
          <t>chien_bonjour</t>
        </is>
      </c>
    </row>
    <row r="57">
      <c r="A57" s="2" t="inlineStr">
        <is>
          <t>CHK_T0001_P0002_T0002_P0003_T0003_P0002_F0001</t>
        </is>
      </c>
      <c r="B57" s="7" t="inlineStr">
        <is>
          <t>passage_fin</t>
        </is>
      </c>
      <c r="C57" s="2" t="inlineStr">
        <is>
          <t>endB3Y</t>
        </is>
      </c>
      <c r="D57" s="2" t="inlineStr">
        <is>
          <t>DIF.PAR.001</t>
        </is>
      </c>
      <c r="E57" s="2" t="inlineStr">
        <is>
          <t>Merci, papa. Merci, maman. Bravo, Raphaël. Tu as fait du bon travail. Tu as su attendre. Raphaël a joué avec le livre. Nino a pris le pain, sans parler. Ils ont vu le chien, tout ensemble. Le chien pose la tête, tout calme.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enfant-m|Merci, papa.
enfant-m|Merci, maman.
maman|Bravo, Raphaël.
papa|Tu as fait du bon travail.
papa|Tu as su attendre.
narrateur|Raphaël a joué avec le livre.
narrateur|Nino a pris le pain, sans parler.
narrateur|Ils ont vu le chien, tout ensemble.
narrateur|Le chien pose la tête, tout calme.
narrateur|L'histoire est finie.</t>
        </is>
      </c>
      <c r="AX57" t="inlineStr"/>
    </row>
    <row r="58">
      <c r="A58" s="2" t="inlineStr">
        <is>
          <t>CHK_T0001_P0002_T0002_P0003_T0003_P0003</t>
        </is>
      </c>
      <c r="B58" s="5" t="inlineStr">
        <is>
          <t>passage</t>
        </is>
      </c>
      <c r="C58" s="2" t="inlineStr">
        <is>
          <t>endB3Z</t>
        </is>
      </c>
      <c r="D58" s="2" t="inlineStr">
        <is>
          <t>DIF.PAR.001</t>
        </is>
      </c>
      <c r="E58"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La poule s'éloigne. Le livre reste ouvert. Raphaël a encore le livre. Il reste une croûte de pain. On peut attendre. On peut tendre un jouet. J'ai attendu. Bravo. On ne force pas la parole.</t>
        </is>
      </c>
      <c r="F58" s="2" t="inlineStr">
        <is>
          <t>&lt;speak&gt;&lt;prosody rate="medium" pitch="medium"&gt;Jules montre la poule. Papa a vu le livre. Et un morceau de pain. Un crochet tient bien le manteau. Jules range la tasse. On peut &lt;emphasis level="moderate"&gt;attendre&lt;/emphasis&gt;. On peut tendre un jouet. Pas forcer la parole. On peut attendre. On peut tendre un jouet. Jules dit merci à papa.&lt;/prosody&gt;&lt;break time="450ms"/&gt;&lt;/speak&gt;</t>
        </is>
      </c>
      <c r="G58" s="2" t="inlineStr">
        <is>
          <t>Jules montre la poule. Papa a vu le livre. Et un morceau de pain. Un crochet tient bien le manteau. Jules range la tasse. On peut &lt;emphasis&gt;attendre&lt;/emphasis&gt;. On peut tendre un jouet. Pas forcer la parole. On peut attendre. On peut tendre un jouet. Jules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attendre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narrateur|La poule s'éloigne.
narrateur|Le livre reste ouvert.
narrateur|Raphaël a encore le livre.
narrateur|Il reste une croûte de pain.
maman|On peut attendre.
papa|On peut tendre un jouet.
enfant-m|J'ai attendu.
maman|Bravo.
papa|On ne force pas la parole.</t>
        </is>
      </c>
      <c r="AX58" t="inlineStr"/>
    </row>
    <row r="59">
      <c r="A59" s="2" t="inlineStr">
        <is>
          <t>CHK_T0001_P0002_T0002_P0003_T0003_P0003_F0001</t>
        </is>
      </c>
      <c r="B59" s="7" t="inlineStr">
        <is>
          <t>passage_fin</t>
        </is>
      </c>
      <c r="C59" s="2" t="inlineStr">
        <is>
          <t>endB3Z</t>
        </is>
      </c>
      <c r="D59" s="2" t="inlineStr">
        <is>
          <t>DIF.PAR.001</t>
        </is>
      </c>
      <c r="E59" s="2" t="inlineStr">
        <is>
          <t>Merci, papa. Merci, maman. Bravo, Raphaël. Tu as fait du bon travail. Tu as su attendre. Raphaël a joué avec le livre. Nino a pris le pain, sans parler. Ils ont vu la poule, tout ensemble. La poule rentre sous l'auvent, tout doux.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enfant-m|Merci, papa.
enfant-m|Merci, maman.
maman|Bravo, Raphaël.
papa|Tu as fait du bon travail.
papa|Tu as su attendre.
narrateur|Raphaël a joué avec le livre.
narrateur|Nino a pris le pain, sans parler.
narrateur|Ils ont vu la poule, tout ensemble.
narrateur|La poule rentre sous l'auvent, tout doux.
narrateur|L'histoire est finie.</t>
        </is>
      </c>
      <c r="AX59" t="inlineStr"/>
    </row>
    <row r="60">
      <c r="A60" s="2" t="inlineStr">
        <is>
          <t>CHK_T0001_P0003</t>
        </is>
      </c>
      <c r="B60" s="5" t="inlineStr">
        <is>
          <t>passage</t>
        </is>
      </c>
      <c r="C60" s="2" t="inlineStr">
        <is>
          <t>brC</t>
        </is>
      </c>
      <c r="D60" s="2" t="inlineStr">
        <is>
          <t>DIF.PAR.001</t>
        </is>
      </c>
      <c r="E60" s="2" t="inlineStr">
        <is>
          <t>Raphaël sort la dînette. Une tasse cliquette, tout creux. Une cuillère miniature est encore tiède. Nino s'assoit près de la nappe. Il regarde la petite casserole. Raphaël attend un petit moment. Je lui tends la tasse. Nino prend la tasse. Il la pose devant lui. On peut attendre. On peut tendre un jouet. On ne force pas la parole. On n'imite pas. On peut jouer ensemble. Raphaël verse de l'air, tout sérieux. Bravo, Raphaël. Tu as tendu un jouet. La tasse reste entre les deux.</t>
        </is>
      </c>
      <c r="F60" s="2" t="inlineStr">
        <is>
          <t>&lt;speak&gt;&lt;prosody rate="medium" pitch="medium"&gt;Jules sort la dînette. Le camarade qui parle peu s'assoit. Jules attend. Il tend une tasse. &lt;emphasis level="moderate"&gt;pas&lt;/emphasis&gt; forcer la parole. Une tasse cliquette. Maman reste près d'eux. On peut jouer ensemble.&lt;/prosody&gt;&lt;break time="450ms"/&gt;&lt;/speak&gt;</t>
        </is>
      </c>
      <c r="G60" s="2" t="inlineStr">
        <is>
          <t>Jules sort la dînette. Le camarade qui parle peu s'assoit. Jules attend. Il tend une tasse. &lt;emphasis&gt;pas&lt;/emphasis&gt; forcer la parole. Une tasse cliquette. Maman reste près d'eux.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pas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narrateur|Raphaël sort la dînette.
narrateur|Une tasse cliquette, tout creux.
narrateur|Une cuillère miniature est encore tiède.
narrateur|Nino s'assoit près de la nappe.
narrateur|Il regarde la petite casserole.
narrateur|Raphaël attend un petit moment.
enfant-m|Je lui tends la tasse.
narrateur|Nino prend la tasse.
narrateur|Il la pose devant lui.
maman|On peut attendre.
maman|On peut tendre un jouet.
papa|On ne force pas la parole.
papa|On n'imite pas.
maman|On peut jouer ensemble.
narrateur|Raphaël verse de l'air, tout sérieux.
papa|Bravo, Raphaël.
papa|Tu as tendu un jouet.
narrateur|La tasse reste entre les deux.</t>
        </is>
      </c>
      <c r="AX60" t="inlineStr"/>
    </row>
    <row r="61">
      <c r="A61" s="2" t="inlineStr">
        <is>
          <t>CHK_T0001_P0003_Q0001</t>
        </is>
      </c>
      <c r="B61" s="6" t="inlineStr">
        <is>
          <t>passage_question</t>
        </is>
      </c>
      <c r="C61" s="2" t="inlineStr">
        <is>
          <t>qC</t>
        </is>
      </c>
      <c r="D61" s="2" t="inlineStr">
        <is>
          <t>DIF.PAR.001</t>
        </is>
      </c>
      <c r="E61" s="2" t="inlineStr">
        <is>
          <t>Nino tient la tasse. On attend sa parole ?</t>
        </is>
      </c>
      <c r="F61" s="2" t="inlineStr">
        <is>
          <t>&lt;speak&gt;&lt;prosody rate="medium" pitch="medium"&gt;On force la parole ?&lt;/prosody&gt;&lt;break time="250ms"/&gt;&lt;/speak&gt;</t>
        </is>
      </c>
      <c r="G61" s="2" t="inlineStr">
        <is>
          <t>On force la parole ?</t>
        </is>
      </c>
      <c r="H61" s="2" t="inlineStr">
        <is>
          <t>attendre</t>
        </is>
      </c>
      <c r="I61" s="2" t="inlineStr">
        <is>
          <t>attendre | tendre un jouet | tendre</t>
        </is>
      </c>
      <c r="J61" s="2" t="inlineStr">
        <is>
          <t>Oui, c'est la bonne réponse.</t>
        </is>
      </c>
      <c r="K61" s="2" t="inlineStr">
        <is>
          <t>Tu étais presque.</t>
        </is>
      </c>
      <c r="L61" s="2" t="inlineStr">
        <is>
          <t>Dis : attendre.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narrateur|Nino tient la tasse.
maman|On attend sa parole ?</t>
        </is>
      </c>
      <c r="AX61" t="inlineStr"/>
    </row>
    <row r="62">
      <c r="A62" s="2" t="inlineStr">
        <is>
          <t>CHK_T0001_P0003_C0001</t>
        </is>
      </c>
      <c r="B62" s="5" t="inlineStr">
        <is>
          <t>passage</t>
        </is>
      </c>
      <c r="C62" s="2" t="inlineStr">
        <is>
          <t>qC</t>
        </is>
      </c>
      <c r="D62" s="2" t="inlineStr">
        <is>
          <t>DIF.PAR.001</t>
        </is>
      </c>
      <c r="E62" s="2" t="inlineStr">
        <is>
          <t>Oui. On attend. On tend un jouet. La petite tasse cliquette encore. J'attends. Bravo. On ne force pas la parole. On peut jouer ensemble. Nino tient la cuillère, tout silencieux.</t>
        </is>
      </c>
      <c r="F62" s="2" t="inlineStr">
        <is>
          <t>&lt;speak&gt;&lt;prosody rate="medium" pitch="medium"&gt;Oui. On attend. On tend un jouet. Jules hoche la tête. On continue, avec papa. On peut &lt;emphasis level="moderate"&gt;attendre&lt;/emphasis&gt;. On peut tendre un jouet. Pas forcer la parole. On peut jouer ensemble.&lt;/prosody&gt;&lt;break time="450ms"/&gt;&lt;/speak&gt;</t>
        </is>
      </c>
      <c r="G62" s="2" t="inlineStr">
        <is>
          <t>Oui. On attend. On tend un jouet. Jules hoche la tête. On continue, avec papa. On peut &lt;emphasis&gt;attendre&lt;/emphasis&gt;. On peut tendre un jouet. Pas forcer la parole.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attendre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papa|Oui.
papa|On attend.
papa|On tend un jouet.
narrateur|La petite tasse cliquette encore.
enfant-m|J'attends.
maman|Bravo.
maman|On ne force pas la parole.
papa|On peut jouer ensemble.
narrateur|Nino tient la cuillère, tout silencieux.</t>
        </is>
      </c>
      <c r="AX62" t="inlineStr"/>
    </row>
    <row r="63">
      <c r="A63" s="2" t="inlineStr">
        <is>
          <t>CHK_T0001_P0003_T0002_P0000</t>
        </is>
      </c>
      <c r="B63" s="4" t="inlineStr">
        <is>
          <t>transition_question</t>
        </is>
      </c>
      <c r="C63" s="2" t="inlineStr">
        <is>
          <t>ch2C</t>
        </is>
      </c>
      <c r="D63" s="2" t="inlineStr">
        <is>
          <t>DIF.PAR.001</t>
        </is>
      </c>
      <c r="E63" s="2" t="inlineStr">
        <is>
          <t>Trois goûters attendent, tout proches. Une pomme, un yaourt, ou un morceau de pain ? On tend. On attend.</t>
        </is>
      </c>
      <c r="F63" s="2" t="inlineStr">
        <is>
          <t>&lt;speak&gt;&lt;prosody rate="medium" pitch="medium"&gt;On peut prendre une pomme, un yaourt, ou un morceau de pain.&lt;/prosody&gt;&lt;break time="500ms"/&gt;&lt;/speak&gt;</t>
        </is>
      </c>
      <c r="G63" s="2" t="inlineStr">
        <is>
          <t>On peut prendre une pomme, un yaourt, ou un morceau de pain.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narrateur|Trois goûters attendent, tout proches.
maman|Une pomme, un yaourt, ou un morceau de pain ?
papa|On tend. On attend.</t>
        </is>
      </c>
      <c r="AX63" t="inlineStr"/>
    </row>
    <row r="64">
      <c r="A64" s="2" t="inlineStr">
        <is>
          <t>CHK_T0001_P0003_T0002_P0001</t>
        </is>
      </c>
      <c r="B64" s="5" t="inlineStr">
        <is>
          <t>passage</t>
        </is>
      </c>
      <c r="C64" s="2" t="inlineStr">
        <is>
          <t>brC1</t>
        </is>
      </c>
      <c r="D64" s="2" t="inlineStr">
        <is>
          <t>DIF.PAR.001</t>
        </is>
      </c>
      <c r="E64" s="2" t="inlineStr">
        <is>
          <t>Papa coupe une pomme jaune. La peau est lisse, un peu froide. Une goutte de jus brille sur la table. Tu veux un quartier, Nino ? Nino regarde la pomme. Il ne dit rien. Raphaël attend. Je lui tends le quartier. Nino prend la pomme. Il croque, tout petit. On peut attendre. On peut tendre un jouet. On ne force pas la parole. On peut jouer ensemble. Bravo, Raphaël. Tu as tendu, sans presser. La petite assiette est près du quartier. On a encore la dînette, sur la table. On peut attendre. On peut jouer ensemble.</t>
        </is>
      </c>
      <c r="F64" s="2" t="inlineStr">
        <is>
          <t>&lt;speak&gt;&lt;prosody rate="medium" pitch="medium"&gt;Jules tend une tasse, puis une pomme. Le camarade prend la tasse. Jules attend. Pas forcer la parole. Papa reste tout près. On peut &lt;emphasis level="moderate"&gt;attendre&lt;/emphasis&gt;. On peut tendre un jouet. Pas forcer la parole. On peut jouer ensemble.&lt;/prosody&gt;&lt;break time="450ms"/&gt;&lt;/speak&gt;</t>
        </is>
      </c>
      <c r="G64" s="2" t="inlineStr">
        <is>
          <t>Jules tend une tasse, puis une pomme. Le camarade prend la tasse. Jules attend. Pas forcer la parole. Papa reste tout près. On peut &lt;emphasis&gt;attendre&lt;/emphasis&gt;. On peut tendre un jouet. Pas forcer la parole.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attendre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narrateur|Papa coupe une pomme jaune.
narrateur|La peau est lisse, un peu froide.
narrateur|Une goutte de jus brille sur la table.
papa|Tu veux un quartier, Nino ?
narrateur|Nino regarde la pomme.
narrateur|Il ne dit rien.
narrateur|Raphaël attend.
enfant-m|Je lui tends le quartier.
narrateur|Nino prend la pomme.
narrateur|Il croque, tout petit.
maman|On peut attendre.
maman|On peut tendre un jouet.
papa|On ne force pas la parole.
papa|On peut jouer ensemble.
maman|Bravo, Raphaël.
maman|Tu as tendu, sans presser.
narrateur|La petite assiette est près du quartier.
narrateur|On a encore la dînette, sur la table.
maman|On peut attendre.
papa|On peut jouer ensemble.</t>
        </is>
      </c>
      <c r="AX64" t="inlineStr"/>
    </row>
    <row r="65">
      <c r="A65" s="2" t="inlineStr">
        <is>
          <t>CHK_T0001_P0003_T0002_P0001_T0003_P0000</t>
        </is>
      </c>
      <c r="B65" s="4" t="inlineStr">
        <is>
          <t>transition_question</t>
        </is>
      </c>
      <c r="C65" s="2" t="inlineStr">
        <is>
          <t>ch3C1</t>
        </is>
      </c>
      <c r="D65" s="2" t="inlineStr">
        <is>
          <t>DIF.PAR.001</t>
        </is>
      </c>
      <c r="E65" s="2" t="inlineStr">
        <is>
          <t>Un animal de la maison attend, tout près. Le chat, le chien, ou la poule ? On tend un jouet. On attend.</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narrateur|Un animal de la maison attend, tout près.
papa|Le chat, le chien, ou la poule ?
maman|On tend un jouet. On attend.</t>
        </is>
      </c>
      <c r="AX65" t="inlineStr">
        <is>
          <t>chien_bonjour</t>
        </is>
      </c>
    </row>
    <row r="66">
      <c r="A66" s="2" t="inlineStr">
        <is>
          <t>CHK_T0001_P0003_T0002_P0001_T0003_P0001</t>
        </is>
      </c>
      <c r="B66" s="5" t="inlineStr">
        <is>
          <t>passage</t>
        </is>
      </c>
      <c r="C66" s="2" t="inlineStr">
        <is>
          <t>endC1X</t>
        </is>
      </c>
      <c r="D66" s="2" t="inlineStr">
        <is>
          <t>DIF.PAR.001</t>
        </is>
      </c>
      <c r="E66"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La petite tasse est près de la gamelle. Raphaël a encore la dînette. Il reste un quartier de pomme. On peut attendre. On peut tendre un jouet. J'ai attendu. Bravo. On ne force pas la parole.</t>
        </is>
      </c>
      <c r="F66" s="2" t="inlineStr">
        <is>
          <t>&lt;speak&gt;&lt;prosody rate="medium" pitch="medium"&gt;Jules a choisi la dînette. Puis une pomme. Puis le chat. Le vent est doux. Jules plie un pull. On peut &lt;emphasis level="moderate"&gt;attendre&lt;/emphasis&gt;. On peut tendre un jouet. Pas forcer la parole. On peut attendre. On peut tendre un jouet. Jules dit merci à papa.&lt;/prosody&gt;&lt;break time="450ms"/&gt;&lt;/speak&gt;</t>
        </is>
      </c>
      <c r="G66" s="2" t="inlineStr">
        <is>
          <t>Jules a choisi la dînette. Puis une pomme. Puis le chat. Le vent est doux. Jules plie un pull. On peut &lt;emphasis&gt;attendre&lt;/emphasis&gt;. On peut tendre un jouet. Pas forcer la parole. On peut attendre. On peut tendre un jouet. Jules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attendre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narrateur|La petite tasse est près de la gamelle.
narrateur|Raphaël a encore la dînette.
narrateur|Il reste un quartier de pomme.
maman|On peut attendre.
papa|On peut tendre un jouet.
enfant-m|J'ai attendu.
maman|Bravo.
papa|On ne force pas la parole.</t>
        </is>
      </c>
      <c r="AX66" t="inlineStr"/>
    </row>
    <row r="67">
      <c r="A67" s="2" t="inlineStr">
        <is>
          <t>CHK_T0001_P0003_T0002_P0001_T0003_P0001_F0001</t>
        </is>
      </c>
      <c r="B67" s="7" t="inlineStr">
        <is>
          <t>passage_fin</t>
        </is>
      </c>
      <c r="C67" s="2" t="inlineStr">
        <is>
          <t>endC1X</t>
        </is>
      </c>
      <c r="D67" s="2" t="inlineStr">
        <is>
          <t>DIF.PAR.001</t>
        </is>
      </c>
      <c r="E67" s="2" t="inlineStr">
        <is>
          <t>Merci, papa. Merci, maman. Bravo, Raphaël. Tu as fait du bon travail. Tu as su attendre. Raphaël a joué avec la dînette. Nino a pris la pomme, sans parler. Ils ont vu le chat, tout ensemble. Le chat se rendort, tout rond.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enfant-m|Merci, papa.
enfant-m|Merci, maman.
maman|Bravo, Raphaël.
papa|Tu as fait du bon travail.
papa|Tu as su attendre.
narrateur|Raphaël a joué avec la dînette.
narrateur|Nino a pris la pomme, sans parler.
narrateur|Ils ont vu le chat, tout ensemble.
narrateur|Le chat se rendort, tout rond.
narrateur|L'histoire est finie.</t>
        </is>
      </c>
      <c r="AX67" t="inlineStr"/>
    </row>
    <row r="68">
      <c r="A68" s="2" t="inlineStr">
        <is>
          <t>CHK_T0001_P0003_T0002_P0001_T0003_P0002</t>
        </is>
      </c>
      <c r="B68" s="5" t="inlineStr">
        <is>
          <t>passage</t>
        </is>
      </c>
      <c r="C68" s="2" t="inlineStr">
        <is>
          <t>endC1Y</t>
        </is>
      </c>
      <c r="D68" s="2" t="inlineStr">
        <is>
          <t>DIF.PAR.001</t>
        </is>
      </c>
      <c r="E68"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La casserole miniature sonne près du collier. Raphaël a encore la dînette. Il reste un quartier de pomme. On peut attendre. On peut tendre un jouet. J'ai attendu. Bravo. On ne force pas la parole.</t>
        </is>
      </c>
      <c r="F68" s="2" t="inlineStr">
        <is>
          <t>&lt;speak&gt;&lt;prosody rate="medium" pitch="medium"&gt;Jules s'arrête près de le chien. une pomme est rangé. On écoute jusqu'au bout. Jules sourit. Papa sourit aussi. On peut &lt;emphasis level="moderate"&gt;attendre&lt;/emphasis&gt;. On peut tendre un jouet. Pas forcer la parole. On peut attendre. On peut tendre un jouet. Jules dit merci à papa.&lt;/prosody&gt;&lt;break time="450ms"/&gt;&lt;/speak&gt;</t>
        </is>
      </c>
      <c r="G68" s="2" t="inlineStr">
        <is>
          <t>Jules s'arrête près de le chien. une pomme est rangé. On écoute jusqu'au bout. Jules sourit. Papa sourit aussi. On peut &lt;emphasis&gt;attendre&lt;/emphasis&gt;. On peut tendre un jouet. Pas forcer la parole. On peut attendre. On peut tendre un jouet. Jules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attendre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narrateur|La casserole miniature sonne près du collier.
narrateur|Raphaël a encore la dînette.
narrateur|Il reste un quartier de pomme.
maman|On peut attendre.
papa|On peut tendre un jouet.
enfant-m|J'ai attendu.
maman|Bravo.
papa|On ne force pas la parole.</t>
        </is>
      </c>
      <c r="AX68" t="inlineStr">
        <is>
          <t>chien_bonjour</t>
        </is>
      </c>
    </row>
    <row r="69">
      <c r="A69" s="2" t="inlineStr">
        <is>
          <t>CHK_T0001_P0003_T0002_P0001_T0003_P0002_F0001</t>
        </is>
      </c>
      <c r="B69" s="7" t="inlineStr">
        <is>
          <t>passage_fin</t>
        </is>
      </c>
      <c r="C69" s="2" t="inlineStr">
        <is>
          <t>endC1Y</t>
        </is>
      </c>
      <c r="D69" s="2" t="inlineStr">
        <is>
          <t>DIF.PAR.001</t>
        </is>
      </c>
      <c r="E69" s="2" t="inlineStr">
        <is>
          <t>Merci, papa. Merci, maman. Bravo, Raphaël. Tu as fait du bon travail. Tu as su attendre. Raphaël a joué avec la dînette. Nino a pris la pomme, sans parler. Ils ont vu le chien, tout ensemble. Le chien pose la tête, tout calme.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enfant-m|Merci, papa.
enfant-m|Merci, maman.
maman|Bravo, Raphaël.
papa|Tu as fait du bon travail.
papa|Tu as su attendre.
narrateur|Raphaël a joué avec la dînette.
narrateur|Nino a pris la pomme, sans parler.
narrateur|Ils ont vu le chien, tout ensemble.
narrateur|Le chien pose la tête, tout calme.
narrateur|L'histoire est finie.</t>
        </is>
      </c>
      <c r="AX69" t="inlineStr"/>
    </row>
    <row r="70">
      <c r="A70" s="2" t="inlineStr">
        <is>
          <t>CHK_T0001_P0003_T0002_P0001_T0003_P0003</t>
        </is>
      </c>
      <c r="B70" s="5" t="inlineStr">
        <is>
          <t>passage</t>
        </is>
      </c>
      <c r="C70" s="2" t="inlineStr">
        <is>
          <t>endC1Z</t>
        </is>
      </c>
      <c r="D70" s="2" t="inlineStr">
        <is>
          <t>DIF.PAR.001</t>
        </is>
      </c>
      <c r="E70"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Une petite assiette a une plume collée. Raphaël a encore la dînette. Il reste un quartier de pomme. On peut attendre. On peut tendre un jouet. J'ai attendu. Bravo. On ne force pas la parole.</t>
        </is>
      </c>
      <c r="F70" s="2" t="inlineStr">
        <is>
          <t>&lt;speak&gt;&lt;prosody rate="medium" pitch="medium"&gt;Jules se souvient de la dînette. Et de une pomme. Et de la poule. Un linge sèche à l'air. Jules enfile ses chaussons. On peut &lt;emphasis level="moderate"&gt;attendre&lt;/emphasis&gt;. On peut tendre un jouet. Pas forcer la parole. On peut attendre. On peut tendre un jouet. Jules dit merci à papa.&lt;/prosody&gt;&lt;break time="450ms"/&gt;&lt;/speak&gt;</t>
        </is>
      </c>
      <c r="G70" s="2" t="inlineStr">
        <is>
          <t>Jules se souvient de la dînette. Et de une pomme. Et de la poule. Un linge sèche à l'air. Jules enfile ses chaussons. On peut &lt;emphasis&gt;attendre&lt;/emphasis&gt;. On peut tendre un jouet. Pas forcer la parole. On peut attendre. On peut tendre un jouet. Jules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attendre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narrateur|Une petite assiette a une plume collée.
narrateur|Raphaël a encore la dînette.
narrateur|Il reste un quartier de pomme.
maman|On peut attendre.
papa|On peut tendre un jouet.
enfant-m|J'ai attendu.
maman|Bravo.
papa|On ne force pas la parole.</t>
        </is>
      </c>
      <c r="AX70" t="inlineStr"/>
    </row>
    <row r="71">
      <c r="A71" s="2" t="inlineStr">
        <is>
          <t>CHK_T0001_P0003_T0002_P0001_T0003_P0003_F0001</t>
        </is>
      </c>
      <c r="B71" s="7" t="inlineStr">
        <is>
          <t>passage_fin</t>
        </is>
      </c>
      <c r="C71" s="2" t="inlineStr">
        <is>
          <t>endC1Z</t>
        </is>
      </c>
      <c r="D71" s="2" t="inlineStr">
        <is>
          <t>DIF.PAR.001</t>
        </is>
      </c>
      <c r="E71" s="2" t="inlineStr">
        <is>
          <t>Merci, papa. Merci, maman. Bravo, Raphaël. Tu as fait du bon travail. Tu as su attendre. Raphaël a joué avec la dînette. Nino a pris la pomme, sans parler. Ils ont vu la poule, tout ensemble. La poule rentre sous l'auvent, tout doux.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enfant-m|Merci, papa.
enfant-m|Merci, maman.
maman|Bravo, Raphaël.
papa|Tu as fait du bon travail.
papa|Tu as su attendre.
narrateur|Raphaël a joué avec la dînette.
narrateur|Nino a pris la pomme, sans parler.
narrateur|Ils ont vu la poule, tout ensemble.
narrateur|La poule rentre sous l'auvent, tout doux.
narrateur|L'histoire est finie.</t>
        </is>
      </c>
      <c r="AX71" t="inlineStr"/>
    </row>
    <row r="72">
      <c r="A72" s="2" t="inlineStr">
        <is>
          <t>CHK_T0001_P0003_T0002_P0002</t>
        </is>
      </c>
      <c r="B72" s="5" t="inlineStr">
        <is>
          <t>passage</t>
        </is>
      </c>
      <c r="C72" s="2" t="inlineStr">
        <is>
          <t>brC2</t>
        </is>
      </c>
      <c r="D72" s="2" t="inlineStr">
        <is>
          <t>DIF.PAR.001</t>
        </is>
      </c>
      <c r="E72" s="2" t="inlineStr">
        <is>
          <t>Maman sort un yaourt du saladier froid. Le pot est lisse, un peu mouillé. Une cuillère tape le bord. Le yaourt est là, Nino. Nino tapote le pot. Raphaël attend, les mains sages. Je lui tends la cuillère. Nino prend la cuillère. On peut attendre. On peut tendre un jouet. On ne force pas la parole. On peut jouer ensemble. Bravo. Tu as su attendre. Une goutte blanche reste sur la nappe. La petite cuillère tremble près du pot. On a encore la dînette, sur la table. On peut attendre. On peut jouer ensemble.</t>
        </is>
      </c>
      <c r="F72" s="2" t="inlineStr">
        <is>
          <t>&lt;speak&gt;&lt;prosody rate="medium" pitch="medium"&gt;Jules tend une tasse, puis un yaourt. Le camarade tapote. Jules attend. Il tend un jouet. Papa montre le geste, lentement. On peut &lt;emphasis level="moderate"&gt;attendre&lt;/emphasis&gt;. On peut tendre un jouet. Pas forcer la parole. On peut jouer ensemble.&lt;/prosody&gt;&lt;break time="450ms"/&gt;&lt;/speak&gt;</t>
        </is>
      </c>
      <c r="G72" s="2" t="inlineStr">
        <is>
          <t>Jules tend une tasse, puis un yaourt. Le camarade tapote. Jules attend. Il tend un jouet. Papa montre le geste, lentement. On peut &lt;emphasis&gt;attendre&lt;/emphasis&gt;. On peut tendre un jouet. Pas forcer la parole.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attendre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narrateur|Maman sort un yaourt du saladier froid.
narrateur|Le pot est lisse, un peu mouillé.
narrateur|Une cuillère tape le bord.
maman|Le yaourt est là, Nino.
narrateur|Nino tapote le pot.
narrateur|Raphaël attend, les mains sages.
enfant-m|Je lui tends la cuillère.
narrateur|Nino prend la cuillère.
papa|On peut attendre.
papa|On peut tendre un jouet.
maman|On ne force pas la parole.
maman|On peut jouer ensemble.
papa|Bravo.
papa|Tu as su attendre.
narrateur|Une goutte blanche reste sur la nappe.
narrateur|La petite cuillère tremble près du pot.
narrateur|On a encore la dînette, sur la table.
maman|On peut attendre.
papa|On peut jouer ensemble.</t>
        </is>
      </c>
      <c r="AX72" t="inlineStr"/>
    </row>
    <row r="73">
      <c r="A73" s="2" t="inlineStr">
        <is>
          <t>CHK_T0001_P0003_T0002_P0002_T0003_P0000</t>
        </is>
      </c>
      <c r="B73" s="4" t="inlineStr">
        <is>
          <t>transition_question</t>
        </is>
      </c>
      <c r="C73" s="2" t="inlineStr">
        <is>
          <t>ch3C2</t>
        </is>
      </c>
      <c r="D73" s="2" t="inlineStr">
        <is>
          <t>DIF.PAR.001</t>
        </is>
      </c>
      <c r="E73" s="2" t="inlineStr">
        <is>
          <t>Un animal de la maison attend, tout près. Le chat, le chien, ou la poule ? On tend un jouet. On attend.</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narrateur|Un animal de la maison attend, tout près.
papa|Le chat, le chien, ou la poule ?
maman|On tend un jouet. On attend.</t>
        </is>
      </c>
      <c r="AX73" t="inlineStr">
        <is>
          <t>chien_bonjour</t>
        </is>
      </c>
    </row>
    <row r="74">
      <c r="A74" s="2" t="inlineStr">
        <is>
          <t>CHK_T0001_P0003_T0002_P0002_T0003_P0001</t>
        </is>
      </c>
      <c r="B74" s="5" t="inlineStr">
        <is>
          <t>passage</t>
        </is>
      </c>
      <c r="C74" s="2" t="inlineStr">
        <is>
          <t>endC2X</t>
        </is>
      </c>
      <c r="D74" s="2" t="inlineStr">
        <is>
          <t>DIF.PAR.001</t>
        </is>
      </c>
      <c r="E74"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Le chat tape la tasse, tout léger. Raphaël a encore la dînette. Il reste un peu de yaourt. On peut attendre. On peut tendre un jouet. J'ai attendu. Bravo. On ne force pas la parole.</t>
        </is>
      </c>
      <c r="F74" s="2" t="inlineStr">
        <is>
          <t>&lt;speak&gt;&lt;prosody rate="medium" pitch="medium"&gt;Avec le chat. Après un yaourt. Près de la dînette. Jules s'arrête. On se tient la main. Jules montre le chat à papa. On peut &lt;emphasis level="moderate"&gt;attendre&lt;/emphasis&gt;. On peut tendre un jouet. Pas forcer la parole. On peut attendre. On peut tendre un jouet. Jules dit merci à papa.&lt;/prosody&gt;&lt;break time="450ms"/&gt;&lt;/speak&gt;</t>
        </is>
      </c>
      <c r="G74" s="2" t="inlineStr">
        <is>
          <t>Avec le chat. Après un yaourt. Près de la dînette. Jules s'arrête. On se tient la main. Jules montre le chat à papa. On peut &lt;emphasis&gt;attendre&lt;/emphasis&gt;. On peut tendre un jouet. Pas forcer la parole. On peut attendre. On peut tendre un jouet. Jules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attendre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narrateur|Le chat tape la tasse, tout léger.
narrateur|Raphaël a encore la dînette.
narrateur|Il reste un peu de yaourt.
maman|On peut attendre.
papa|On peut tendre un jouet.
enfant-m|J'ai attendu.
maman|Bravo.
papa|On ne force pas la parole.</t>
        </is>
      </c>
      <c r="AX74" t="inlineStr"/>
    </row>
    <row r="75">
      <c r="A75" s="2" t="inlineStr">
        <is>
          <t>CHK_T0001_P0003_T0002_P0002_T0003_P0001_F0001</t>
        </is>
      </c>
      <c r="B75" s="7" t="inlineStr">
        <is>
          <t>passage_fin</t>
        </is>
      </c>
      <c r="C75" s="2" t="inlineStr">
        <is>
          <t>endC2X</t>
        </is>
      </c>
      <c r="D75" s="2" t="inlineStr">
        <is>
          <t>DIF.PAR.001</t>
        </is>
      </c>
      <c r="E75" s="2" t="inlineStr">
        <is>
          <t>Merci, papa. Merci, maman. Bravo, Raphaël. Tu as fait du bon travail. Tu as su attendre. Raphaël a joué avec la dînette. Nino a pris le yaourt, sans parler. Ils ont vu le chat, tout ensemble. Le chat se rendort, tout rond.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enfant-m|Merci, papa.
enfant-m|Merci, maman.
maman|Bravo, Raphaël.
papa|Tu as fait du bon travail.
papa|Tu as su attendre.
narrateur|Raphaël a joué avec la dînette.
narrateur|Nino a pris le yaourt, sans parler.
narrateur|Ils ont vu le chat, tout ensemble.
narrateur|Le chat se rendort, tout rond.
narrateur|L'histoire est finie.</t>
        </is>
      </c>
      <c r="AX75" t="inlineStr"/>
    </row>
    <row r="76">
      <c r="A76" s="2" t="inlineStr">
        <is>
          <t>CHK_T0001_P0003_T0002_P0002_T0003_P0002</t>
        </is>
      </c>
      <c r="B76" s="5" t="inlineStr">
        <is>
          <t>passage</t>
        </is>
      </c>
      <c r="C76" s="2" t="inlineStr">
        <is>
          <t>endC2Y</t>
        </is>
      </c>
      <c r="D76" s="2" t="inlineStr">
        <is>
          <t>DIF.PAR.001</t>
        </is>
      </c>
      <c r="E76"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Le chien laisse la dînette tranquille. Raphaël a encore la dînette. Il reste un peu de yaourt. On peut attendre. On peut tendre un jouet. J'ai attendu. Bravo. On ne force pas la parole.</t>
        </is>
      </c>
      <c r="F76" s="2" t="inlineStr">
        <is>
          <t>&lt;speak&gt;&lt;prosody rate="medium" pitch="medium"&gt;Jules range un yaourt. le chien reste près de la dînette. On entend un oiseau. Jules pose un yaourt à sa place. On peut &lt;emphasis level="moderate"&gt;attendre&lt;/emphasis&gt;. On peut tendre un jouet. Pas forcer la parole. On peut attendre. On peut tendre un jouet. Jules dit merci à papa.&lt;/prosody&gt;&lt;break time="450ms"/&gt;&lt;/speak&gt;</t>
        </is>
      </c>
      <c r="G76" s="2" t="inlineStr">
        <is>
          <t>Jules range un yaourt. le chien reste près de la dînette. On entend un oiseau. Jules pose un yaourt à sa place. On peut &lt;emphasis&gt;attendre&lt;/emphasis&gt;. On peut tendre un jouet. Pas forcer la parole. On peut attendre. On peut tendre un jouet. Jules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attendre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narrateur|Le chien laisse la dînette tranquille.
narrateur|Raphaël a encore la dînette.
narrateur|Il reste un peu de yaourt.
maman|On peut attendre.
papa|On peut tendre un jouet.
enfant-m|J'ai attendu.
maman|Bravo.
papa|On ne force pas la parole.</t>
        </is>
      </c>
      <c r="AX76" t="inlineStr">
        <is>
          <t>chien_bonjour</t>
        </is>
      </c>
    </row>
    <row r="77">
      <c r="A77" s="2" t="inlineStr">
        <is>
          <t>CHK_T0001_P0003_T0002_P0002_T0003_P0002_F0001</t>
        </is>
      </c>
      <c r="B77" s="7" t="inlineStr">
        <is>
          <t>passage_fin</t>
        </is>
      </c>
      <c r="C77" s="2" t="inlineStr">
        <is>
          <t>endC2Y</t>
        </is>
      </c>
      <c r="D77" s="2" t="inlineStr">
        <is>
          <t>DIF.PAR.001</t>
        </is>
      </c>
      <c r="E77" s="2" t="inlineStr">
        <is>
          <t>Merci, papa. Merci, maman. Bravo, Raphaël. Tu as fait du bon travail. Tu as su attendre. Raphaël a joué avec la dînette. Nino a pris le yaourt, sans parler. Ils ont vu le chien, tout ensemble. Le chien pose la tête, tout calme.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enfant-m|Merci, papa.
enfant-m|Merci, maman.
maman|Bravo, Raphaël.
papa|Tu as fait du bon travail.
papa|Tu as su attendre.
narrateur|Raphaël a joué avec la dînette.
narrateur|Nino a pris le yaourt, sans parler.
narrateur|Ils ont vu le chien, tout ensemble.
narrateur|Le chien pose la tête, tout calme.
narrateur|L'histoire est finie.</t>
        </is>
      </c>
      <c r="AX77" t="inlineStr"/>
    </row>
    <row r="78">
      <c r="A78" s="2" t="inlineStr">
        <is>
          <t>CHK_T0001_P0003_T0002_P0002_T0003_P0003</t>
        </is>
      </c>
      <c r="B78" s="5" t="inlineStr">
        <is>
          <t>passage</t>
        </is>
      </c>
      <c r="C78" s="2" t="inlineStr">
        <is>
          <t>endC2Z</t>
        </is>
      </c>
      <c r="D78" s="2" t="inlineStr">
        <is>
          <t>DIF.PAR.001</t>
        </is>
      </c>
      <c r="E78"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La poule picore. La tasse cliquette encore. Raphaël a encore la dînette. Il reste un peu de yaourt. On peut attendre. On peut tendre un jouet. J'ai attendu. Bravo. On ne force pas la parole.</t>
        </is>
      </c>
      <c r="F78" s="2" t="inlineStr">
        <is>
          <t>&lt;speak&gt;&lt;prosody rate="medium" pitch="medium"&gt;la poule est là. un yaourt aussi. la dînette reste dans le souvenir. La lumière est claire. Jules serre la main de papa. On peut &lt;emphasis level="moderate"&gt;attendre&lt;/emphasis&gt;. On peut tendre un jouet. Pas forcer la parole. On peut attendre. On peut tendre un jouet. Jules dit merci à papa.&lt;/prosody&gt;&lt;break time="450ms"/&gt;&lt;/speak&gt;</t>
        </is>
      </c>
      <c r="G78" s="2" t="inlineStr">
        <is>
          <t>la poule est là. un yaourt aussi. la dînette reste dans le souvenir. La lumière est claire. Jules serre la main de papa. On peut &lt;emphasis&gt;attendre&lt;/emphasis&gt;. On peut tendre un jouet. Pas forcer la parole. On peut attendre. On peut tendre un jouet. Jules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attendre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narrateur|La poule picore.
narrateur|La tasse cliquette encore.
narrateur|Raphaël a encore la dînette.
narrateur|Il reste un peu de yaourt.
maman|On peut attendre.
papa|On peut tendre un jouet.
enfant-m|J'ai attendu.
maman|Bravo.
papa|On ne force pas la parole.</t>
        </is>
      </c>
      <c r="AX78" t="inlineStr"/>
    </row>
    <row r="79">
      <c r="A79" s="2" t="inlineStr">
        <is>
          <t>CHK_T0001_P0003_T0002_P0002_T0003_P0003_F0001</t>
        </is>
      </c>
      <c r="B79" s="7" t="inlineStr">
        <is>
          <t>passage_fin</t>
        </is>
      </c>
      <c r="C79" s="2" t="inlineStr">
        <is>
          <t>endC2Z</t>
        </is>
      </c>
      <c r="D79" s="2" t="inlineStr">
        <is>
          <t>DIF.PAR.001</t>
        </is>
      </c>
      <c r="E79" s="2" t="inlineStr">
        <is>
          <t>Merci, papa. Merci, maman. Bravo, Raphaël. Tu as fait du bon travail. Tu as su attendre. Raphaël a joué avec la dînette. Nino a pris le yaourt, sans parler. Ils ont vu la poule, tout ensemble. La poule rentre sous l'auvent, tout doux.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enfant-m|Merci, papa.
enfant-m|Merci, maman.
maman|Bravo, Raphaël.
papa|Tu as fait du bon travail.
papa|Tu as su attendre.
narrateur|Raphaël a joué avec la dînette.
narrateur|Nino a pris le yaourt, sans parler.
narrateur|Ils ont vu la poule, tout ensemble.
narrateur|La poule rentre sous l'auvent, tout doux.
narrateur|L'histoire est finie.</t>
        </is>
      </c>
      <c r="AX79" t="inlineStr"/>
    </row>
    <row r="80">
      <c r="A80" s="2" t="inlineStr">
        <is>
          <t>CHK_T0001_P0003_T0002_P0003</t>
        </is>
      </c>
      <c r="B80" s="5" t="inlineStr">
        <is>
          <t>passage</t>
        </is>
      </c>
      <c r="C80" s="2" t="inlineStr">
        <is>
          <t>brC3</t>
        </is>
      </c>
      <c r="D80" s="2" t="inlineStr">
        <is>
          <t>DIF.PAR.001</t>
        </is>
      </c>
      <c r="E80" s="2" t="inlineStr">
        <is>
          <t>Papa tend un morceau de pain. La croûte est encore tiède. Ça sent le four, tout doux. Tu le sens, Nino ? Nino approche le pain. Il ne parle pas. Raphaël attend la fin du silence. Je lui tends le pain. Nino prend le morceau. On peut attendre. On peut tendre un jouet. On ne force pas la parole. On peut jouer ensemble. Bravo, Raphaël. Une miette reste près du cube. La dînette sent encore le pain chaud. On a encore la dînette, sur la table. On peut attendre. On peut jouer ensemble.</t>
        </is>
      </c>
      <c r="F80" s="2" t="inlineStr">
        <is>
          <t>&lt;speak&gt;&lt;prosody rate="medium" pitch="medium"&gt;Jules tend une tasse, puis le pain. Le camarade s'assoit. Jules attend. Pas forcer la parole. Papa dit : je suis là. On peut &lt;emphasis level="moderate"&gt;attendre&lt;/emphasis&gt;. On peut tendre un jouet. Pas forcer la parole. On peut jouer ensemble.&lt;/prosody&gt;&lt;break time="450ms"/&gt;&lt;/speak&gt;</t>
        </is>
      </c>
      <c r="G80" s="2" t="inlineStr">
        <is>
          <t>Jules tend une tasse, puis le pain. Le camarade s'assoit. Jules attend. Pas forcer la parole. Papa dit : je suis là. On peut &lt;emphasis&gt;attendre&lt;/emphasis&gt;. On peut tendre un jouet. Pas forcer la parole.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attendre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narrateur|Papa tend un morceau de pain.
narrateur|La croûte est encore tiède.
narrateur|Ça sent le four, tout doux.
papa|Tu le sens, Nino ?
narrateur|Nino approche le pain.
narrateur|Il ne parle pas.
narrateur|Raphaël attend la fin du silence.
enfant-m|Je lui tends le pain.
narrateur|Nino prend le morceau.
maman|On peut attendre.
maman|On peut tendre un jouet.
papa|On ne force pas la parole.
papa|On peut jouer ensemble.
maman|Bravo, Raphaël.
narrateur|Une miette reste près du cube.
narrateur|La dînette sent encore le pain chaud.
narrateur|On a encore la dînette, sur la table.
maman|On peut attendre.
papa|On peut jouer ensemble.</t>
        </is>
      </c>
      <c r="AX80" t="inlineStr"/>
    </row>
    <row r="81">
      <c r="A81" s="2" t="inlineStr">
        <is>
          <t>CHK_T0001_P0003_T0002_P0003_T0003_P0000</t>
        </is>
      </c>
      <c r="B81" s="4" t="inlineStr">
        <is>
          <t>transition_question</t>
        </is>
      </c>
      <c r="C81" s="2" t="inlineStr">
        <is>
          <t>ch3C3</t>
        </is>
      </c>
      <c r="D81" s="2" t="inlineStr">
        <is>
          <t>DIF.PAR.001</t>
        </is>
      </c>
      <c r="E81" s="2" t="inlineStr">
        <is>
          <t>Un animal de la maison attend, tout près. Le chat, le chien, ou la poule ? On tend un jouet. On attend.</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narrateur|Un animal de la maison attend, tout près.
papa|Le chat, le chien, ou la poule ?
maman|On tend un jouet. On attend.</t>
        </is>
      </c>
      <c r="AX81" t="inlineStr">
        <is>
          <t>chien_bonjour</t>
        </is>
      </c>
    </row>
    <row r="82">
      <c r="A82" s="2" t="inlineStr">
        <is>
          <t>CHK_T0001_P0003_T0002_P0003_T0003_P0001</t>
        </is>
      </c>
      <c r="B82" s="5" t="inlineStr">
        <is>
          <t>passage</t>
        </is>
      </c>
      <c r="C82" s="2" t="inlineStr">
        <is>
          <t>endC3X</t>
        </is>
      </c>
      <c r="D82" s="2" t="inlineStr">
        <is>
          <t>DIF.PAR.001</t>
        </is>
      </c>
      <c r="E82" s="2" t="inlineStr">
        <is>
          <t>Le chat de la maison s'étire sur la chaise. Son dos est chaud, tout soyeux. Il fait un petit ronron. Le chat aime le calme, lui aussi. Nino tend un doigt, tout lentement. Raphaël attend. Je lui tends le jouet souris. Nino pose le jouet près du chat. On peut attendre. On peut tendre un jouet. On ne force pas la parole. Bravo, Raphaël. Tu as su attendre. Le chat se recroqueville près de la nappe. Raphaël a encore la dînette. Il reste une croûte de pain. On peut attendre. On peut tendre un jouet. J'ai attendu. Bravo. On ne force pas la parole.</t>
        </is>
      </c>
      <c r="F82" s="2" t="inlineStr">
        <is>
          <t>&lt;speak&gt;&lt;prosody rate="medium" pitch="medium"&gt;Jules rejoint le chat. un morceau de pain est rangé. la dînette est fini. Une tasse cliquette. Jules écoute papa encore une fois. On peut &lt;emphasis level="moderate"&gt;attendre&lt;/emphasis&gt;. On peut tendre un jouet. Pas forcer la parole. On peut attendre. On peut tendre un jouet. Jules dit merci à papa.&lt;/prosody&gt;&lt;break time="450ms"/&gt;&lt;/speak&gt;</t>
        </is>
      </c>
      <c r="G82" s="2" t="inlineStr">
        <is>
          <t>Jules rejoint le chat. un morceau de pain est rangé. la dînette est fini. Une tasse cliquette. Jules écoute papa encore une fois. On peut &lt;emphasis&gt;attendre&lt;/emphasis&gt;. On peut tendre un jouet. Pas forcer la parole. On peut attendre. On peut tendre un jouet. Jules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attendre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chat de la maison s'étire sur la chaise.
narrateur|Son dos est chaud, tout soyeux.
narrateur|Il fait un petit ronron.
maman|Le chat aime le calme, lui aussi.
narrateur|Nino tend un doigt, tout lentement.
narrateur|Raphaël attend.
enfant-m|Je lui tends le jouet souris.
narrateur|Nino pose le jouet près du chat.
papa|On peut attendre.
papa|On peut tendre un jouet.
maman|On ne force pas la parole.
papa|Bravo, Raphaël.
papa|Tu as su attendre.
narrateur|Le chat se recroqueville près de la nappe.
narrateur|Raphaël a encore la dînette.
narrateur|Il reste une croûte de pain.
maman|On peut attendre.
papa|On peut tendre un jouet.
enfant-m|J'ai attendu.
maman|Bravo.
papa|On ne force pas la parole.</t>
        </is>
      </c>
      <c r="AX82" t="inlineStr"/>
    </row>
    <row r="83">
      <c r="A83" s="2" t="inlineStr">
        <is>
          <t>CHK_T0001_P0003_T0002_P0003_T0003_P0001_F0001</t>
        </is>
      </c>
      <c r="B83" s="7" t="inlineStr">
        <is>
          <t>passage_fin</t>
        </is>
      </c>
      <c r="C83" s="2" t="inlineStr">
        <is>
          <t>endC3X</t>
        </is>
      </c>
      <c r="D83" s="2" t="inlineStr">
        <is>
          <t>DIF.PAR.001</t>
        </is>
      </c>
      <c r="E83" s="2" t="inlineStr">
        <is>
          <t>Merci, papa. Merci, maman. Bravo, Raphaël. Tu as fait du bon travail. Tu as su attendre. Raphaël a joué avec la dînette. Nino a pris le pain, sans parler. Ils ont vu le chat, tout ensemble. Le chat se rendort, tout rond.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enfant-m|Merci, papa.
enfant-m|Merci, maman.
maman|Bravo, Raphaël.
papa|Tu as fait du bon travail.
papa|Tu as su attendre.
narrateur|Raphaël a joué avec la dînette.
narrateur|Nino a pris le pain, sans parler.
narrateur|Ils ont vu le chat, tout ensemble.
narrateur|Le chat se rendort, tout rond.
narrateur|L'histoire est finie.</t>
        </is>
      </c>
      <c r="AX83" t="inlineStr"/>
    </row>
    <row r="84">
      <c r="A84" s="2" t="inlineStr">
        <is>
          <t>CHK_T0001_P0003_T0002_P0003_T0003_P0002</t>
        </is>
      </c>
      <c r="B84" s="5" t="inlineStr">
        <is>
          <t>passage</t>
        </is>
      </c>
      <c r="C84" s="2" t="inlineStr">
        <is>
          <t>endC3Y</t>
        </is>
      </c>
      <c r="D84" s="2" t="inlineStr">
        <is>
          <t>DIF.PAR.001</t>
        </is>
      </c>
      <c r="E84" s="2" t="inlineStr">
        <is>
          <t>Le chien gratte doucement la porte. Ses poils sentent l'herbe mouillée. Il fait un wouaf, tout amical. Le chien est content, tout simplement. Nino recule un peu, puis avance. Raphaël attend, tout près. Je lui tends la balle molle. Nino pose la balle au sol. On peut attendre. On peut tendre un jouet. On ne force pas la parole. On peut jouer ensemble. Bravo. C'est du bon travail. Le chien s'allonge. La dînette se range. Raphaël a encore la dînette. Il reste une croûte de pain. On peut attendre. On peut tendre un jouet. J'ai attendu. Bravo. On ne force pas la parole.</t>
        </is>
      </c>
      <c r="F84" s="2" t="inlineStr">
        <is>
          <t>&lt;speak&gt;&lt;prosody rate="medium" pitch="medium"&gt;Près de le chien. Jules pose un morceau de pain. la dînette est derrière. Un chat miaule une fois. Jules tend le chien à maman. On peut &lt;emphasis level="moderate"&gt;attendre&lt;/emphasis&gt;. On peut tendre un jouet. Pas forcer la parole. On peut attendre. On peut tendre un jouet. Jules dit merci à papa.&lt;/prosody&gt;&lt;break time="450ms"/&gt;&lt;/speak&gt;</t>
        </is>
      </c>
      <c r="G84" s="2" t="inlineStr">
        <is>
          <t>Près de le chien. Jules pose un morceau de pain. la dînette est derrière. Un chat miaule une fois. Jules tend le chien à maman. On peut &lt;emphasis&gt;attendre&lt;/emphasis&gt;. On peut tendre un jouet. Pas forcer la parole. On peut attendre. On peut tendre un jouet. Jules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attendre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narrateur|Le chien gratte doucement la porte.
narrateur|Ses poils sentent l'herbe mouillée.
narrateur|Il fait un wouaf, tout amical.
papa|Le chien est content, tout simplement.
narrateur|Nino recule un peu, puis avance.
narrateur|Raphaël attend, tout près.
enfant-m|Je lui tends la balle molle.
narrateur|Nino pose la balle au sol.
maman|On peut attendre.
maman|On peut tendre un jouet.
papa|On ne force pas la parole.
maman|On peut jouer ensemble.
papa|Bravo.
papa|C'est du bon travail.
narrateur|Le chien s'allonge.
narrateur|La dînette se range.
narrateur|Raphaël a encore la dînette.
narrateur|Il reste une croûte de pain.
maman|On peut attendre.
papa|On peut tendre un jouet.
enfant-m|J'ai attendu.
maman|Bravo.
papa|On ne force pas la parole.</t>
        </is>
      </c>
      <c r="AX84" t="inlineStr">
        <is>
          <t>chien_bonjour</t>
        </is>
      </c>
    </row>
    <row r="85">
      <c r="A85" s="2" t="inlineStr">
        <is>
          <t>CHK_T0001_P0003_T0002_P0003_T0003_P0002_F0001</t>
        </is>
      </c>
      <c r="B85" s="7" t="inlineStr">
        <is>
          <t>passage_fin</t>
        </is>
      </c>
      <c r="C85" s="2" t="inlineStr">
        <is>
          <t>endC3Y</t>
        </is>
      </c>
      <c r="D85" s="2" t="inlineStr">
        <is>
          <t>DIF.PAR.001</t>
        </is>
      </c>
      <c r="E85" s="2" t="inlineStr">
        <is>
          <t>Merci, papa. Merci, maman. Bravo, Raphaël. Tu as fait du bon travail. Tu as su attendre. Raphaël a joué avec la dînette. Nino a pris le pain, sans parler. Ils ont vu le chien, tout ensemble. Le chien pose la tête, tout calme.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enfant-m|Merci, papa.
enfant-m|Merci, maman.
maman|Bravo, Raphaël.
papa|Tu as fait du bon travail.
papa|Tu as su attendre.
narrateur|Raphaël a joué avec la dînette.
narrateur|Nino a pris le pain, sans parler.
narrateur|Ils ont vu le chien, tout ensemble.
narrateur|Le chien pose la tête, tout calme.
narrateur|L'histoire est finie.</t>
        </is>
      </c>
      <c r="AX85" t="inlineStr"/>
    </row>
    <row r="86">
      <c r="A86" s="2" t="inlineStr">
        <is>
          <t>CHK_T0001_P0003_T0002_P0003_T0003_P0003</t>
        </is>
      </c>
      <c r="B86" s="5" t="inlineStr">
        <is>
          <t>passage</t>
        </is>
      </c>
      <c r="C86" s="2" t="inlineStr">
        <is>
          <t>endC3Z</t>
        </is>
      </c>
      <c r="D86" s="2" t="inlineStr">
        <is>
          <t>DIF.PAR.001</t>
        </is>
      </c>
      <c r="E86" s="2" t="inlineStr">
        <is>
          <t>La poule picore près du bac, dehors. Ses plumes sont rousses, un peu mouillées. Elle fait cot cot, tout bas. On la regarde, tout doux. Nino s'accroupit, sans un mot. Raphaël attend à côté. Je lui tends le seau de grains. Nino pose le seau, tout lentement. On peut attendre. On peut tendre un jouet. On ne force pas la parole. On peut jouer ensemble. Bravo, Raphaël. Tu as tendu, sans presser. Une plume rousse reste sur la petite assiette. Raphaël a encore la dînette. Il reste une croûte de pain. On peut attendre. On peut tendre un jouet. J'ai attendu. Bravo. On ne force pas la parole.</t>
        </is>
      </c>
      <c r="F86" s="2" t="inlineStr">
        <is>
          <t>&lt;speak&gt;&lt;prosody rate="medium" pitch="medium"&gt;Jules montre la poule. Papa a vu la dînette. Et un morceau de pain. Ça sent le pain chaud. Jules pose sa tête un moment. On peut &lt;emphasis level="moderate"&gt;attendre&lt;/emphasis&gt;. On peut tendre un jouet. Pas forcer la parole. On peut attendre. On peut tendre un jouet. Jules dit merci à papa.&lt;/prosody&gt;&lt;break time="450ms"/&gt;&lt;/speak&gt;</t>
        </is>
      </c>
      <c r="G86" s="2" t="inlineStr">
        <is>
          <t>Jules montre la poule. Papa a vu la dînette. Et un morceau de pain. Ça sent le pain chaud. Jules pose sa tête un moment. On peut &lt;emphasis&gt;attendre&lt;/emphasis&gt;. On peut tendre un jouet. Pas forcer la parole. On peut attendre. On peut tendre un jouet. Jules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attendre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narrateur|La poule picore près du bac, dehors.
narrateur|Ses plumes sont rousses, un peu mouillées.
narrateur|Elle fait cot cot, tout bas.
maman|On la regarde, tout doux.
narrateur|Nino s'accroupit, sans un mot.
narrateur|Raphaël attend à côté.
enfant-m|Je lui tends le seau de grains.
narrateur|Nino pose le seau, tout lentement.
papa|On peut attendre.
papa|On peut tendre un jouet.
maman|On ne force pas la parole.
maman|On peut jouer ensemble.
papa|Bravo, Raphaël.
papa|Tu as tendu, sans presser.
narrateur|Une plume rousse reste sur la petite assiette.
narrateur|Raphaël a encore la dînette.
narrateur|Il reste une croûte de pain.
maman|On peut attendre.
papa|On peut tendre un jouet.
enfant-m|J'ai attendu.
maman|Bravo.
papa|On ne force pas la parole.</t>
        </is>
      </c>
      <c r="AX86" t="inlineStr"/>
    </row>
    <row r="87">
      <c r="A87" s="2" t="inlineStr">
        <is>
          <t>CHK_T0001_P0003_T0002_P0003_T0003_P0003_F0001</t>
        </is>
      </c>
      <c r="B87" s="7" t="inlineStr">
        <is>
          <t>passage_fin</t>
        </is>
      </c>
      <c r="C87" s="2" t="inlineStr">
        <is>
          <t>endC3Z</t>
        </is>
      </c>
      <c r="D87" s="2" t="inlineStr">
        <is>
          <t>DIF.PAR.001</t>
        </is>
      </c>
      <c r="E87" s="2" t="inlineStr">
        <is>
          <t>Merci, papa. Merci, maman. Bravo, Raphaël. Tu as fait du bon travail. Tu as su attendre. Raphaël a joué avec la dînette. Nino a pris le pain, sans parler. Ils ont vu la poule, tout ensemble. La poule rentre sous l'auvent, tout doux.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enfant-m|Merci, papa.
enfant-m|Merci, maman.
maman|Bravo, Raphaël.
papa|Tu as fait du bon travail.
papa|Tu as su attendre.
narrateur|Raphaël a joué avec la dînette.
narrateur|Nino a pris le pain, sans parler.
narrateur|Ils ont vu la poule, tout ensemble.
narrateur|La poule rentre sous l'auvent, tout doux.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2026-09-04T07:42:49Z</dcterms:modified>
</cp:coreProperties>
</file>