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TREE-DIF-065</t>
        </is>
      </c>
    </row>
    <row r="3">
      <c r="A3" t="inlineStr">
        <is>
          <t>editorial_id</t>
        </is>
      </c>
      <c r="B3" t="inlineStr">
        <is>
          <t>TREE-DIF-065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Jules est avec papa, sous le pommier. Jules a envie de jouer. papa est là, tout près. On va apprendre : Inviter sans forcer. Voici le geste : inviter ; accepter. Jules écoute papa. Jules entend les mots : proposer, accepter plusieurs réponses.</t>
        </is>
      </c>
      <c r="F2" s="2" t="inlineStr">
        <is>
          <t>&lt;speak&gt;&lt;prosody rate="slow" pitch="medium"&gt;Aujourd'hui, Jules est avec papa, sous le pommier. Jules a envie de jouer. papa est là, tout près. On va apprendre : Inviter sans forcer. Voici le geste : inviter ; accepter. Jules écoute papa. Jules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Jules est avec papa, sous le pommier. Jules a envie de jouer. papa est là, tout près. On va apprendre : Inviter sans forcer. Voici le geste : inviter ; accepter. Jules écoute papa. Jules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sous le pommier. Jules a envie de jouer. papa est là, tout près. On va apprendre : Inviter sans forcer. Voici le geste : inviter ; accepter. Jules écoute papa. Jules entend les mots : proposer, accepter plusieurs réponses.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Jules va vers la cuisine. Une feuille tombe. papa sourit. Ici, c'est la cuisine. Ce n'est pas comme les autres endroits. Jules se souvient : proposer, accepter plusieurs réponses. Voici le geste : inviter ; accepter. On se tait une seconde. Je suis là. On reste ensemble.</t>
        </is>
      </c>
      <c r="F4" s="2" t="inlineStr">
        <is>
          <t>&lt;speak&gt;&lt;prosody rate="slow" pitch="medium"&gt;Jules va vers la cuisine. Une feuille tombe. papa sourit. Ici, c'est la cuisine. Ce n'est pas comme les autres endroits. Jules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4" s="2" t="inlineStr">
        <is>
          <t>&lt;slow&gt;Jules va vers la cuisine. Une feuille tombe. papa sourit. Ici, c'est la cuisine. Ce n'est pas comme les autres endroits. Jules se souvient : &lt;emphasis&gt;proposer&lt;/emphasis&gt;, accepter plusieurs réponses. Voici le geste : inviter ; accepter.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la cuisine. Une feuille tombe. papa sourit. Ici, c'est la cuisine. Ce n'est pas comme les autres endroits. Jules se souvient : proposer, accepter plusieurs réponses. Voici le geste : inviter ; accepter.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Jules respire. Jules retient : proposer, accepter plusieurs réponses. On continue, avec papa.</t>
        </is>
      </c>
      <c r="F6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Jules respire. Jules retient : proposer, accepter plusieurs réponses.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Jules a choisi les cubes. Un vélo passe au loin. Les cubes reste à sa place, près de papa. papa montre le geste, lentement. Voici le geste : inviter ; accepter. Jules répète tout bas : proposer, accepter plusieurs réponses. On dit merci. maman n'est pas loin.</t>
        </is>
      </c>
      <c r="F8" s="2" t="inlineStr">
        <is>
          <t>&lt;speak&gt;&lt;prosody rate="slow" pitch="medium"&gt;Jules a choisi les cubes. Un vélo passe au loin.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8" s="2" t="inlineStr">
        <is>
          <t>&lt;slow&gt;Jules a choisi les cubes. Un vélo passe au loin.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les cubes. Un vélo passe au loin. Les cubes reste à sa place, près de papa. papa montre le geste, lentement. Voici le geste : inviter ; accepter. Jules répète tout bas : proposer, accepter plusieurs réponses.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Jules rejoint le matin. Un chat miaule une fois. On se tait une seconde. Cette fin-là est celle de la cuisine, les cubes et le matin. Jules a appris : Inviter sans forcer. Voici le geste : inviter ; accepter. Jules a entendu : proposer, accepter plusieurs réponses. Jules dit merci à papa. On rentre.</t>
        </is>
      </c>
      <c r="F10" s="2" t="inlineStr">
        <is>
          <t>&lt;speak&gt;&lt;prosody rate="slow" pitch="medium"&gt;Jules rejoint le matin. Un chat miaule une fois. On se tait une seconde. Cette fin-là est celle de la cuisine,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0" s="2" t="inlineStr">
        <is>
          <t>&lt;slow&gt;Jules rejoint le matin. Un chat miaule une fois. On se tait une seconde. Cette fin-là est celle de la cuisine,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matin. Un chat miaule une fois. On se tait une seconde. Cette fin-là est celle de la cuisine, les cubes et le matin. Jules a appris : Inviter sans forcer. Voici le geste : inviter ; accepter. Jules a entendu : proposer, accepter plusieurs réponses.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Jules rejoint après la sieste. Les chaussures font toc toc. On se tient la main. Cette fin-là est celle de la cuisine, les cubes et après la sieste. Jules a appris : Inviter sans forcer. Voici le geste : inviter ; accepter. Jules a entendu : proposer, accepter plusieurs réponses. Jules dit merci à papa. On rentre.</t>
        </is>
      </c>
      <c r="F12" s="2" t="inlineStr">
        <is>
          <t>&lt;speak&gt;&lt;prosody rate="slow" pitch="medium"&gt;Jules rejoint après la sieste. Les chaussures font toc toc. On se tient la main. Cette fin-là est celle de la cuisine,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2" s="2" t="inlineStr">
        <is>
          <t>&lt;slow&gt;Jules rejoint après la sieste. Les chaussures font toc toc. On se tient la main. Cette fin-là est celle de la cuisine,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après la sieste. Les chaussures font toc toc. On se tient la main. Cette fin-là est celle de la cuisine, les cubes et après la sieste. Jules a appris : Inviter sans forcer. Voici le geste : inviter ; accepter. Jules a entendu : proposer, accepter plusieurs réponses.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Jules rejoint le soir. La couverture est douce. On range un objet. Cette fin-là est celle de la cuisine, les cubes et le soir. Jules a appris : Inviter sans forcer. Voici le geste : inviter ; accepter. Jules a entendu : proposer, accepter plusieurs réponses. Jules dit merci à papa. On rentre.</t>
        </is>
      </c>
      <c r="F14" s="2" t="inlineStr">
        <is>
          <t>&lt;speak&gt;&lt;prosody rate="slow" pitch="medium"&gt;Jules rejoint le soir. La couverture est douce. On range un objet. Cette fin-là est celle de la cuisine,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4" s="2" t="inlineStr">
        <is>
          <t>&lt;slow&gt;Jules rejoint le soir. La couverture est douce. On range un objet. Cette fin-là est celle de la cuisine,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le soir. La couverture est douce. On range un objet. Cette fin-là est celle de la cuisine, les cubes et le soir. Jules a appris : Inviter sans forcer. Voici le geste : inviter ; accepter. Jules a entendu : proposer, accepter plusieurs réponses.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Jules a choisi le livre. La lumière est claire. Le livre reste à sa place, près de papa. papa montre le geste, lentement. Voici le geste : inviter ; accepter. Jules répète tout bas : proposer, accepter plusieurs réponses. On souffle doucement. maman n'est pas loin.</t>
        </is>
      </c>
      <c r="F16" s="2" t="inlineStr">
        <is>
          <t>&lt;speak&gt;&lt;prosody rate="slow" pitch="medium"&gt;Jules a choisi le livre. La lumière est claire.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16" s="2" t="inlineStr">
        <is>
          <t>&lt;slow&gt;Jules a choisi le livre. La lumière est claire.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livre. La lumière est claire. Le livre reste à sa place, près de papa. papa montre le geste, lentement. Voici le geste : inviter ; accepter. Jules répète tout bas : proposer, accepter plusieurs réponses.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Jules rejoint le matin. Les chaussures font toc toc. On se tait une seconde. Cette fin-là est celle de la cuisine, le livre et le matin. Jules a appris : Inviter sans forcer. Voici le geste : inviter ; accepter. Jules a entendu : proposer, accepter plusieurs réponses. Jules dit merci à papa. On rentre.</t>
        </is>
      </c>
      <c r="F18" s="2" t="inlineStr">
        <is>
          <t>&lt;speak&gt;&lt;prosody rate="slow" pitch="medium"&gt;Jules rejoint le matin. Les chaussures font toc toc. On se tait une seconde. Cette fin-là est celle de la cuisine,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18" s="2" t="inlineStr">
        <is>
          <t>&lt;slow&gt;Jules rejoint le matin. Les chaussures font toc toc. On se tait une seconde. Cette fin-là est celle de la cuisine,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matin. Les chaussures font toc toc. On se tait une seconde. Cette fin-là est celle de la cuisine, le livre et le matin. Jules a appris : Inviter sans forcer. Voici le geste : inviter ; accepter. Jules a entendu : proposer, accepter plusieurs réponses.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Jules rejoint après la sieste. La couverture est douce. On se tient la main. Cette fin-là est celle de la cuisine, le livre et après la sieste. Jules a appris : Inviter sans forcer. Voici le geste : inviter ; accepter. Jules a entendu : proposer, accepter plusieurs réponses. Jules dit merci à papa. On rentre.</t>
        </is>
      </c>
      <c r="F20" s="2" t="inlineStr">
        <is>
          <t>&lt;speak&gt;&lt;prosody rate="slow" pitch="medium"&gt;Jules rejoint après la sieste. La couverture est douce. On se tient la main. Cette fin-là est celle de la cuisine,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0" s="2" t="inlineStr">
        <is>
          <t>&lt;slow&gt;Jules rejoint après la sieste. La couverture est douce. On se tient la main. Cette fin-là est celle de la cuisine,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après la sieste. La couverture est douce. On se tient la main. Cette fin-là est celle de la cuisine, le livre et après la sieste. Jules a appris : Inviter sans forcer. Voici le geste : inviter ; accepter. Jules a entendu : proposer, accepter plusieurs réponses.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Jules rejoint le soir. On entend un oiseau. On range un objet. Cette fin-là est celle de la cuisine, le livre et le soir. Jules a appris : Inviter sans forcer. Voici le geste : inviter ; accepter. Jules a entendu : proposer, accepter plusieurs réponses. Jules dit merci à papa. On rentre.</t>
        </is>
      </c>
      <c r="F22" s="2" t="inlineStr">
        <is>
          <t>&lt;speak&gt;&lt;prosody rate="slow" pitch="medium"&gt;Jules rejoint le soir. On entend un oiseau. On range un objet. Cette fin-là est celle de la cuisine,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2" s="2" t="inlineStr">
        <is>
          <t>&lt;slow&gt;Jules rejoint le soir. On entend un oiseau. On range un objet. Cette fin-là est celle de la cuisine,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le soir. On entend un oiseau. On range un objet. Cette fin-là est celle de la cuisine, le livre et le soir. Jules a appris : Inviter sans forcer. Voici le geste : inviter ; accepter. Jules a entendu : proposer, accepter plusieurs réponses.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Jules a choisi la dînette. Il y a des miettes sur la table. La dînette reste à sa place, près de papa. papa montre le geste, lentement. Voici le geste : inviter ; accepter. Jules répète tout bas : proposer, accepter plusieurs réponses. On écoute jusqu'au bout. maman n'est pas loin.</t>
        </is>
      </c>
      <c r="F24" s="2" t="inlineStr">
        <is>
          <t>&lt;speak&gt;&lt;prosody rate="slow" pitch="medium"&gt;Jules a choisi la dînette. Il y a des miettes sur la table.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24" s="2" t="inlineStr">
        <is>
          <t>&lt;slow&gt;Jules a choisi la dînette. Il y a des miettes sur la table.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la dînette. Il y a des miettes sur la table. La dînette reste à sa place, près de papa. papa montre le geste, lentement. Voici le geste : inviter ; accepter. Jules répète tout bas : proposer, accepter plusieurs réponses.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Jules rejoint le matin. La couverture est douce. On se tait une seconde. Cette fin-là est celle de la cuisine, la dînette et le matin. Jules a appris : Inviter sans forcer. Voici le geste : inviter ; accepter. Jules a entendu : proposer, accepter plusieurs réponses. Jules dit merci à papa. On rentre.</t>
        </is>
      </c>
      <c r="F26" s="2" t="inlineStr">
        <is>
          <t>&lt;speak&gt;&lt;prosody rate="slow" pitch="medium"&gt;Jules rejoint le matin. La couverture est douce. On se tait une seconde. Cette fin-là est celle de la cuisine,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6" s="2" t="inlineStr">
        <is>
          <t>&lt;slow&gt;Jules rejoint le matin. La couverture est douce. On se tait une seconde. Cette fin-là est celle de la cuisine,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matin. La couverture est douce. On se tait une seconde. Cette fin-là est celle de la cuisine, la dînette et le matin. Jules a appris : Inviter sans forcer. Voici le geste : inviter ; accepter. Jules a entendu : proposer, accepter plusieurs réponses.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Jules rejoint après la sieste. On entend un oiseau. On se tient la main. Cette fin-là est celle de la cuisine, la dînette et après la sieste. Jules a appris : Inviter sans forcer. Voici le geste : inviter ; accepter. Jules a entendu : proposer, accepter plusieurs réponses. Jules dit merci à papa. On rentre.</t>
        </is>
      </c>
      <c r="F28" s="2" t="inlineStr">
        <is>
          <t>&lt;speak&gt;&lt;prosody rate="slow" pitch="medium"&gt;Jules rejoint après la sieste. On entend un oiseau. On se tient la main. Cette fin-là est celle de la cuisine,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28" s="2" t="inlineStr">
        <is>
          <t>&lt;slow&gt;Jules rejoint après la sieste. On entend un oiseau. On se tient la main. Cette fin-là est celle de la cuisine,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après la sieste. On entend un oiseau. On se tient la main. Cette fin-là est celle de la cuisine, la dînette et après la sieste. Jules a appris : Inviter sans forcer. Voici le geste : inviter ; accepter. Jules a entendu : proposer, accepter plusieurs réponses.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Jules rejoint le soir. Ça sent le pain chaud. On range un objet. Cette fin-là est celle de la cuisine, la dînette et le soir. Jules a appris : Inviter sans forcer. Voici le geste : inviter ; accepter. Jules a entendu : proposer, accepter plusieurs réponses. Jules dit merci à papa. On rentre.</t>
        </is>
      </c>
      <c r="F30" s="2" t="inlineStr">
        <is>
          <t>&lt;speak&gt;&lt;prosody rate="slow" pitch="medium"&gt;Jules rejoint le soir. Ça sent le pain chaud. On range un objet. Cette fin-là est celle de la cuisine,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30" s="2" t="inlineStr">
        <is>
          <t>&lt;slow&gt;Jules rejoint le soir. Ça sent le pain chaud. On range un objet. Cette fin-là est celle de la cuisine,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le soir. Ça sent le pain chaud. On range un objet. Cette fin-là est celle de la cuisine, la dînette et le soir. Jules a appris : Inviter sans forcer. Voici le geste : inviter ; accepter. Jules a entendu : proposer, accepter plusieurs réponses.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Jules va vers le jardin. L'eau coule, tout petit bruit. papa sourit. Ici, c'est le jardin. Ce n'est pas comme les autres endroits. Jules se souvient : proposer, accepter plusieurs réponses. Voici le geste : inviter ; accepter. On se tient la main. Je suis là. On reste ensemble.</t>
        </is>
      </c>
      <c r="F32" s="2" t="inlineStr">
        <is>
          <t>&lt;speak&gt;&lt;prosody rate="slow" pitch="medium"&gt;Jules va vers le jardin. L'eau coule, tout petit bruit. papa sourit. Ici, c'est le jardin. Ce n'est pas comme les autres endroits. Jules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32" s="2" t="inlineStr">
        <is>
          <t>&lt;slow&gt;Jules va vers le jardin. L'eau coule, tout petit bruit. papa sourit. Ici, c'est le jardin. Ce n'est pas comme les autres endroits. Jules se souvient : &lt;emphasis&gt;proposer&lt;/emphasis&gt;, accepter plusieurs réponses. Voici le geste : inviter ; accepter.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jardin. L'eau coule, tout petit bruit. papa sourit. Ici, c'est le jardin. Ce n'est pas comme les autres endroits. Jules se souvient : proposer, accepter plusieurs réponses. Voici le geste : inviter ; accepter.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Jules respire. Jules retient : proposer, accepter plusieurs réponses. On continue, avec papa.</t>
        </is>
      </c>
      <c r="F34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Jules respire. Jules retient : proposer, accepter plusieurs réponses.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Jules a choisi les cubes. Un chat miaule une fois. Les cubes reste à sa place, près de papa. papa montre le geste, lentement. Voici le geste : inviter ; accepter. Jules répète tout bas : proposer, accepter plusieurs réponses. On dit merci. maman n'est pas loin.</t>
        </is>
      </c>
      <c r="F36" s="2" t="inlineStr">
        <is>
          <t>&lt;speak&gt;&lt;prosody rate="slow" pitch="medium"&gt;Jules a choisi les cubes. Un chat miaule une fois.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36" s="2" t="inlineStr">
        <is>
          <t>&lt;slow&gt;Jules a choisi les cubes. Un chat miaule une fois.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les cubes. Un chat miaule une fois. Les cubes reste à sa place, près de papa. papa montre le geste, lentement. Voici le geste : inviter ; accepter. Jules répète tout bas : proposer, accepter plusieurs réponses.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Jules rejoint le matin. Les chaussures font toc toc. On se tient la main. Cette fin-là est celle de le jardin, les cubes et le matin. Jules a appris : Inviter sans forcer. Voici le geste : inviter ; accepter. Jules a entendu : proposer, accepter plusieurs réponses. Jules dit merci à papa. On rentre.</t>
        </is>
      </c>
      <c r="F38" s="2" t="inlineStr">
        <is>
          <t>&lt;speak&gt;&lt;prosody rate="slow" pitch="medium"&gt;Jules rejoint le matin. Les chaussures font toc toc. On se tient la main. Cette fin-là est celle de le jardin,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38" s="2" t="inlineStr">
        <is>
          <t>&lt;slow&gt;Jules rejoint le matin. Les chaussures font toc toc. On se tient la main. Cette fin-là est celle de le jardin,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matin. Les chaussures font toc toc. On se tient la main. Cette fin-là est celle de le jardin, les cubes et le matin. Jules a appris : Inviter sans forcer. Voici le geste : inviter ; accepter. Jules a entendu : proposer, accepter plusieurs réponses.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Jules rejoint après la sieste. La couverture est douce. On range un objet. Cette fin-là est celle de le jardin, les cubes et après la sieste. Jules a appris : Inviter sans forcer. Voici le geste : inviter ; accepter. Jules a entendu : proposer, accepter plusieurs réponses. Jules dit merci à papa. On rentre.</t>
        </is>
      </c>
      <c r="F40" s="2" t="inlineStr">
        <is>
          <t>&lt;speak&gt;&lt;prosody rate="slow" pitch="medium"&gt;Jules rejoint après la sieste. La couverture est douce. On range un objet. Cette fin-là est celle de le jardin,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0" s="2" t="inlineStr">
        <is>
          <t>&lt;slow&gt;Jules rejoint après la sieste. La couverture est douce. On range un objet. Cette fin-là est celle de le jardin,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après la sieste. La couverture est douce. On range un objet. Cette fin-là est celle de le jardin, les cubes et après la sieste. Jules a appris : Inviter sans forcer. Voici le geste : inviter ; accepter. Jules a entendu : proposer, accepter plusieurs réponses.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Jules rejoint le soir. On entend un oiseau. On dit merci. Cette fin-là est celle de le jardin, les cubes et le soir. Jules a appris : Inviter sans forcer. Voici le geste : inviter ; accepter. Jules a entendu : proposer, accepter plusieurs réponses. Jules dit merci à papa. On rentre.</t>
        </is>
      </c>
      <c r="F42" s="2" t="inlineStr">
        <is>
          <t>&lt;speak&gt;&lt;prosody rate="slow" pitch="medium"&gt;Jules rejoint le soir. On entend un oiseau. On dit merci. Cette fin-là est celle de le jardin,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2" s="2" t="inlineStr">
        <is>
          <t>&lt;slow&gt;Jules rejoint le soir. On entend un oiseau. On dit merci. Cette fin-là est celle de le jardin,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le soir. On entend un oiseau. On dit merci. Cette fin-là est celle de le jardin, les cubes et le soir. Jules a appris : Inviter sans forcer. Voici le geste : inviter ; accepter. Jules a entendu : proposer, accepter plusieurs réponses.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Jules a choisi le livre. Les chaussures font toc toc. Le livre reste à sa place, près de papa. papa montre le geste, lentement. Voici le geste : inviter ; accepter. Jules répète tout bas : proposer, accepter plusieurs réponses. On souffle doucement. maman n'est pas loin.</t>
        </is>
      </c>
      <c r="F44" s="2" t="inlineStr">
        <is>
          <t>&lt;speak&gt;&lt;prosody rate="slow" pitch="medium"&gt;Jules a choisi le livre. Les chaussures font toc toc.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44" s="2" t="inlineStr">
        <is>
          <t>&lt;slow&gt;Jules a choisi le livre. Les chaussures font toc toc.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livre. Les chaussures font toc toc. Le livre reste à sa place, près de papa. papa montre le geste, lentement. Voici le geste : inviter ; accepter. Jules répète tout bas : proposer, accepter plusieurs réponses.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Jules rejoint le matin. La couverture est douce. On se tient la main. Cette fin-là est celle de le jardin, le livre et le matin. Jules a appris : Inviter sans forcer. Voici le geste : inviter ; accepter. Jules a entendu : proposer, accepter plusieurs réponses. Jules dit merci à papa. On rentre.</t>
        </is>
      </c>
      <c r="F46" s="2" t="inlineStr">
        <is>
          <t>&lt;speak&gt;&lt;prosody rate="slow" pitch="medium"&gt;Jules rejoint le matin. La couverture est douce. On se tient la main. Cette fin-là est celle de le jardin,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6" s="2" t="inlineStr">
        <is>
          <t>&lt;slow&gt;Jules rejoint le matin. La couverture est douce. On se tient la main. Cette fin-là est celle de le jardin,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matin. La couverture est douce. On se tient la main. Cette fin-là est celle de le jardin, le livre et le matin. Jules a appris : Inviter sans forcer. Voici le geste : inviter ; accepter. Jules a entendu : proposer, accepter plusieurs réponses.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Jules rejoint après la sieste. On entend un oiseau. On range un objet. Cette fin-là est celle de le jardin, le livre et après la sieste. Jules a appris : Inviter sans forcer. Voici le geste : inviter ; accepter. Jules a entendu : proposer, accepter plusieurs réponses. Jules dit merci à papa. On rentre.</t>
        </is>
      </c>
      <c r="F48" s="2" t="inlineStr">
        <is>
          <t>&lt;speak&gt;&lt;prosody rate="slow" pitch="medium"&gt;Jules rejoint après la sieste. On entend un oiseau. On range un objet. Cette fin-là est celle de le jardin,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48" s="2" t="inlineStr">
        <is>
          <t>&lt;slow&gt;Jules rejoint après la sieste. On entend un oiseau. On range un objet. Cette fin-là est celle de le jardin,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après la sieste. On entend un oiseau. On range un objet. Cette fin-là est celle de le jardin, le livre et après la sieste. Jules a appris : Inviter sans forcer. Voici le geste : inviter ; accepter. Jules a entendu : proposer, accepter plusieurs réponses.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Jules rejoint le soir. Ça sent le pain chaud. On dit merci. Cette fin-là est celle de le jardin, le livre et le soir. Jules a appris : Inviter sans forcer. Voici le geste : inviter ; accepter. Jules a entendu : proposer, accepter plusieurs réponses. Jules dit merci à papa. On rentre.</t>
        </is>
      </c>
      <c r="F50" s="2" t="inlineStr">
        <is>
          <t>&lt;speak&gt;&lt;prosody rate="slow" pitch="medium"&gt;Jules rejoint le soir. Ça sent le pain chaud. On dit merci. Cette fin-là est celle de le jardin,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0" s="2" t="inlineStr">
        <is>
          <t>&lt;slow&gt;Jules rejoint le soir. Ça sent le pain chaud. On dit merci. Cette fin-là est celle de le jardin,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le soir. Ça sent le pain chaud. On dit merci. Cette fin-là est celle de le jardin, le livre et le soir. Jules a appris : Inviter sans forcer. Voici le geste : inviter ; accepter. Jules a entendu : proposer, accepter plusieurs réponses.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Jules a choisi la dînette. La couverture est douce. La dînette reste à sa place, près de papa. papa montre le geste, lentement. Voici le geste : inviter ; accepter. Jules répète tout bas : proposer, accepter plusieurs réponses. On écoute jusqu'au bout. maman n'est pas loin.</t>
        </is>
      </c>
      <c r="F52" s="2" t="inlineStr">
        <is>
          <t>&lt;speak&gt;&lt;prosody rate="slow" pitch="medium"&gt;Jules a choisi la dînette. La couverture est douce.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52" s="2" t="inlineStr">
        <is>
          <t>&lt;slow&gt;Jules a choisi la dînette. La couverture est douce.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la dînette. La couverture est douce. La dînette reste à sa place, près de papa. papa montre le geste, lentement. Voici le geste : inviter ; accepter. Jules répète tout bas : proposer, accepter plusieurs réponses.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Jules rejoint le matin. On entend un oiseau. On se tient la main. Cette fin-là est celle de le jardin, la dînette et le matin. Jules a appris : Inviter sans forcer. Voici le geste : inviter ; accepter. Jules a entendu : proposer, accepter plusieurs réponses. Jules dit merci à papa. On rentre.</t>
        </is>
      </c>
      <c r="F54" s="2" t="inlineStr">
        <is>
          <t>&lt;speak&gt;&lt;prosody rate="slow" pitch="medium"&gt;Jules rejoint le matin. On entend un oiseau. On se tient la main. Cette fin-là est celle de le jardin,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4" s="2" t="inlineStr">
        <is>
          <t>&lt;slow&gt;Jules rejoint le matin. On entend un oiseau. On se tient la main. Cette fin-là est celle de le jardin,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matin. On entend un oiseau. On se tient la main. Cette fin-là est celle de le jardin, la dînette et le matin. Jules a appris : Inviter sans forcer. Voici le geste : inviter ; accepter. Jules a entendu : proposer, accepter plusieurs réponses.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Jules rejoint après la sieste. Ça sent le pain chaud. On range un objet. Cette fin-là est celle de le jardin, la dînette et après la sieste. Jules a appris : Inviter sans forcer. Voici le geste : inviter ; accepter. Jules a entendu : proposer, accepter plusieurs réponses. Jules dit merci à papa. On rentre.</t>
        </is>
      </c>
      <c r="F56" s="2" t="inlineStr">
        <is>
          <t>&lt;speak&gt;&lt;prosody rate="slow" pitch="medium"&gt;Jules rejoint après la sieste. Ça sent le pain chaud. On range un objet. Cette fin-là est celle de le jardin,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6" s="2" t="inlineStr">
        <is>
          <t>&lt;slow&gt;Jules rejoint après la sieste. Ça sent le pain chaud. On range un objet. Cette fin-là est celle de le jardin,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après la sieste. Ça sent le pain chaud. On range un objet. Cette fin-là est celle de le jardin, la dînette et après la sieste. Jules a appris : Inviter sans forcer. Voici le geste : inviter ; accepter. Jules a entendu : proposer, accepter plusieurs réponses.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Jules rejoint le soir. Le vent est doux. On dit merci. Cette fin-là est celle de le jardin, la dînette et le soir. Jules a appris : Inviter sans forcer. Voici le geste : inviter ; accepter. Jules a entendu : proposer, accepter plusieurs réponses. Jules dit merci à papa. On rentre.</t>
        </is>
      </c>
      <c r="F58" s="2" t="inlineStr">
        <is>
          <t>&lt;speak&gt;&lt;prosody rate="slow" pitch="medium"&gt;Jules rejoint le soir. Le vent est doux. On dit merci. Cette fin-là est celle de le jardin,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58" s="2" t="inlineStr">
        <is>
          <t>&lt;slow&gt;Jules rejoint le soir. Le vent est doux. On dit merci. Cette fin-là est celle de le jardin,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le soir. Le vent est doux. On dit merci. Cette fin-là est celle de le jardin, la dînette et le soir. Jules a appris : Inviter sans forcer. Voici le geste : inviter ; accepter. Jules a entendu : proposer, accepter plusieurs réponses.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Jules va vers la chambre. Un vélo passe au loin. papa sourit. Ici, c'est la chambre. Ce n'est pas comme les autres endroits. Jules se souvient : proposer, accepter plusieurs réponses. Voici le geste : inviter ; accepter. On range un objet. Je suis là. On reste ensemble.</t>
        </is>
      </c>
      <c r="F60" s="2" t="inlineStr">
        <is>
          <t>&lt;speak&gt;&lt;prosody rate="slow" pitch="medium"&gt;Jules va vers la chambre. Un vélo passe au loin. papa sourit. Ici, c'est la chambre. Ce n'est pas comme les autres endroits. Jules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60" s="2" t="inlineStr">
        <is>
          <t>&lt;slow&gt;Jules va vers la chambre. Un vélo passe au loin. papa sourit. Ici, c'est la chambre. Ce n'est pas comme les autres endroits. Jules se souvient : &lt;emphasis&gt;proposer&lt;/emphasis&gt;, accepter plusieurs réponses. Voici le geste : inviter ; accepter.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chambre. Un vélo passe au loin. papa sourit. Ici, c'est la chambre. Ce n'est pas comme les autres endroits. Jules se souvient : proposer, accepter plusieurs réponses. Voici le geste : inviter ; accepter.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Jules respire. Jules retient : proposer, accepter plusieurs réponses. On continue, avec papa.</t>
        </is>
      </c>
      <c r="F62" s="2" t="inlineStr">
        <is>
          <t>&lt;speak&gt;&lt;prosody rate="slow" pitch="medium"&gt;Oui. Voici le geste : inviter ; accepter. Jules respire. Jules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Jules respire. Jules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Jules respire. Jules retient : proposer, accepter plusieurs réponses.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Jules a choisi les cubes. On entend un oiseau. Les cubes reste à sa place, près de papa. papa montre le geste, lentement. Voici le geste : inviter ; accepter. Jules répète tout bas : proposer, accepter plusieurs réponses. On dit merci. maman n'est pas loin.</t>
        </is>
      </c>
      <c r="F64" s="2" t="inlineStr">
        <is>
          <t>&lt;speak&gt;&lt;prosody rate="slow" pitch="medium"&gt;Jules a choisi les cubes. On entend un oiseau. Les cubes reste à sa place, près de papa. papa montre le geste, lentement. Voici le geste : inviter ; accepter. Jules répète tout bas : &lt;emphasis level="moderate"&gt;proposer&lt;/emphasis&gt;, accepter plusieurs réponses. On dit merci. maman n'est pas loin.&lt;/prosody&gt;&lt;break time="450ms"/&gt;&lt;/speak&gt;</t>
        </is>
      </c>
      <c r="G64" s="2" t="inlineStr">
        <is>
          <t>&lt;slow&gt;Jules a choisi les cubes. On entend un oiseau. Les cubes reste à sa place, près de papa. papa montre le geste, lentement. Voici le geste : inviter ; accepter. Jules répète tout bas : &lt;emphasis&gt;proposer&lt;/emphasis&gt;, accepter plusieurs réponses.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les cubes. On entend un oiseau. Les cubes reste à sa place, près de papa. papa montre le geste, lentement. Voici le geste : inviter ; accepter. Jules répète tout bas : proposer, accepter plusieurs réponses.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Jules rejoint le matin. La couverture est douce. On range un objet. Cette fin-là est celle de la chambre, les cubes et le matin. Jules a appris : Inviter sans forcer. Voici le geste : inviter ; accepter. Jules a entendu : proposer, accepter plusieurs réponses. Jules dit merci à papa. On rentre.</t>
        </is>
      </c>
      <c r="F66" s="2" t="inlineStr">
        <is>
          <t>&lt;speak&gt;&lt;prosody rate="slow" pitch="medium"&gt;Jules rejoint le matin. La couverture est douce. On range un objet. Cette fin-là est celle de la chambre, les cubes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66" s="2" t="inlineStr">
        <is>
          <t>&lt;slow&gt;Jules rejoint le matin. La couverture est douce. On range un objet. Cette fin-là est celle de la chambre, les cubes et le matin. Jules a appris : Inviter sans forcer. Voici le geste : inviter ; accepter. Jules a entendu : &lt;emphasis&gt;proposer&lt;/emphasis&gt;, accepter plusieurs réponses.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matin. La couverture est douce. On range un objet. Cette fin-là est celle de la chambre, les cubes et le matin. Jules a appris : Inviter sans forcer. Voici le geste : inviter ; accepter. Jules a entendu : proposer, accepter plusieurs réponses.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Jules rejoint après la sieste. On entend un oiseau. On dit merci. Cette fin-là est celle de la chambre, les cubes et après la sieste. Jules a appris : Inviter sans forcer. Voici le geste : inviter ; accepter. Jules a entendu : proposer, accepter plusieurs réponses. Jules dit merci à papa. On rentre.</t>
        </is>
      </c>
      <c r="F68" s="2" t="inlineStr">
        <is>
          <t>&lt;speak&gt;&lt;prosody rate="slow" pitch="medium"&gt;Jules rejoint après la sieste. On entend un oiseau. On dit merci. Cette fin-là est celle de la chambre, les cubes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68" s="2" t="inlineStr">
        <is>
          <t>&lt;slow&gt;Jules rejoint après la sieste. On entend un oiseau. On dit merci. Cette fin-là est celle de la chambre, les cubes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après la sieste. On entend un oiseau. On dit merci. Cette fin-là est celle de la chambre, les cubes et après la sieste. Jules a appris : Inviter sans forcer. Voici le geste : inviter ; accepter. Jules a entendu : proposer, accepter plusieurs réponses.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Jules rejoint le soir. Ça sent le pain chaud. On souffle doucement. Cette fin-là est celle de la chambre, les cubes et le soir. Jules a appris : Inviter sans forcer. Voici le geste : inviter ; accepter. Jules a entendu : proposer, accepter plusieurs réponses. Jules dit merci à papa. On rentre.</t>
        </is>
      </c>
      <c r="F70" s="2" t="inlineStr">
        <is>
          <t>&lt;speak&gt;&lt;prosody rate="slow" pitch="medium"&gt;Jules rejoint le soir. Ça sent le pain chaud. On souffle doucement. Cette fin-là est celle de la chambre, les cubes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0" s="2" t="inlineStr">
        <is>
          <t>&lt;slow&gt;Jules rejoint le soir. Ça sent le pain chaud. On souffle doucement. Cette fin-là est celle de la chambre, les cubes et le soir. Jules a appris : Inviter sans forcer. Voici le geste : inviter ; accepter. Jules a entendu : &lt;emphasis&gt;proposer&lt;/emphasis&gt;, accepter plusieurs réponses.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le soir. Ça sent le pain chaud. On souffle doucement. Cette fin-là est celle de la chambre, les cubes et le soir. Jules a appris : Inviter sans forcer. Voici le geste : inviter ; accepter. Jules a entendu : proposer, accepter plusieurs réponses.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Jules a choisi le livre. Ça sent le pain chaud. Le livre reste à sa place, près de papa. papa montre le geste, lentement. Voici le geste : inviter ; accepter. Jules répète tout bas : proposer, accepter plusieurs réponses. On souffle doucement. maman n'est pas loin.</t>
        </is>
      </c>
      <c r="F72" s="2" t="inlineStr">
        <is>
          <t>&lt;speak&gt;&lt;prosody rate="slow" pitch="medium"&gt;Jules a choisi le livre. Ça sent le pain chaud. Le livre reste à sa place, près de papa. papa montre le geste, lentement. Voici le geste : inviter ; accepter. Jules répète tout bas : &lt;emphasis level="moderate"&gt;proposer&lt;/emphasis&gt;, accepter plusieurs réponses. On souffle doucement. maman n'est pas loin.&lt;/prosody&gt;&lt;break time="450ms"/&gt;&lt;/speak&gt;</t>
        </is>
      </c>
      <c r="G72" s="2" t="inlineStr">
        <is>
          <t>&lt;slow&gt;Jules a choisi le livre. Ça sent le pain chaud. Le livre reste à sa place, près de papa. papa montre le geste, lentement. Voici le geste : inviter ; accepter. Jules répète tout bas : &lt;emphasis&gt;proposer&lt;/emphasis&gt;, accepter plusieurs réponses.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livre. Ça sent le pain chaud. Le livre reste à sa place, près de papa. papa montre le geste, lentement. Voici le geste : inviter ; accepter. Jules répète tout bas : proposer, accepter plusieurs réponses.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Jules rejoint le matin. On entend un oiseau. On range un objet. Cette fin-là est celle de la chambre, le livre et le matin. Jules a appris : Inviter sans forcer. Voici le geste : inviter ; accepter. Jules a entendu : proposer, accepter plusieurs réponses. Jules dit merci à papa. On rentre.</t>
        </is>
      </c>
      <c r="F74" s="2" t="inlineStr">
        <is>
          <t>&lt;speak&gt;&lt;prosody rate="slow" pitch="medium"&gt;Jules rejoint le matin. On entend un oiseau. On range un objet. Cette fin-là est celle de la chambre, le livre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4" s="2" t="inlineStr">
        <is>
          <t>&lt;slow&gt;Jules rejoint le matin. On entend un oiseau. On range un objet. Cette fin-là est celle de la chambre, le livre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matin. On entend un oiseau. On range un objet. Cette fin-là est celle de la chambre, le livre et le matin. Jules a appris : Inviter sans forcer. Voici le geste : inviter ; accepter. Jules a entendu : proposer, accepter plusieurs réponses.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Jules rejoint après la sieste. Ça sent le pain chaud. On dit merci. Cette fin-là est celle de la chambre, le livre et après la sieste. Jules a appris : Inviter sans forcer. Voici le geste : inviter ; accepter. Jules a entendu : proposer, accepter plusieurs réponses. Jules dit merci à papa. On rentre.</t>
        </is>
      </c>
      <c r="F76" s="2" t="inlineStr">
        <is>
          <t>&lt;speak&gt;&lt;prosody rate="slow" pitch="medium"&gt;Jules rejoint après la sieste. Ça sent le pain chaud. On dit merci. Cette fin-là est celle de la chambre, le livre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6" s="2" t="inlineStr">
        <is>
          <t>&lt;slow&gt;Jules rejoint après la sieste. Ça sent le pain chaud. On dit merci. Cette fin-là est celle de la chambre, le livre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après la sieste. Ça sent le pain chaud. On dit merci. Cette fin-là est celle de la chambre, le livre et après la sieste. Jules a appris : Inviter sans forcer. Voici le geste : inviter ; accepter. Jules a entendu : proposer, accepter plusieurs réponses.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Jules rejoint le soir. Le vent est doux. On souffle doucement. Cette fin-là est celle de la chambre, le livre et le soir. Jules a appris : Inviter sans forcer. Voici le geste : inviter ; accepter. Jules a entendu : proposer, accepter plusieurs réponses. Jules dit merci à papa. On rentre.</t>
        </is>
      </c>
      <c r="F78" s="2" t="inlineStr">
        <is>
          <t>&lt;speak&gt;&lt;prosody rate="slow" pitch="medium"&gt;Jules rejoint le soir. Le vent est doux. On souffle doucement. Cette fin-là est celle de la chambre, le livre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78" s="2" t="inlineStr">
        <is>
          <t>&lt;slow&gt;Jules rejoint le soir. Le vent est doux. On souffle doucement. Cette fin-là est celle de la chambre, le livre et le soir. Jules a appris : Inviter sans forcer. Voici le geste : inviter ; accepter. Jules a entendu : &lt;emphasis&gt;proposer&lt;/emphasis&gt;, accepter plusieurs réponses.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le soir. Le vent est doux. On souffle doucement. Cette fin-là est celle de la chambre, le livre et le soir. Jules a appris : Inviter sans forcer. Voici le geste : inviter ; accepter. Jules a entendu : proposer, accepter plusieurs réponses.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Jules a choisi la dînette. Le vent est doux. La dînette reste à sa place, près de papa. papa montre le geste, lentement. Voici le geste : inviter ; accepter. Jules répète tout bas : proposer, accepter plusieurs réponses. On écoute jusqu'au bout. maman n'est pas loin.</t>
        </is>
      </c>
      <c r="F80" s="2" t="inlineStr">
        <is>
          <t>&lt;speak&gt;&lt;prosody rate="slow" pitch="medium"&gt;Jules a choisi la dînette. Le vent est doux. La dînette reste à sa place, près de papa. papa montre le geste, lentement. Voici le geste : inviter ; accepter. Jules répète tout bas : &lt;emphasis level="moderate"&gt;proposer&lt;/emphasis&gt;, accepter plusieurs réponses. On écoute jusqu'au bout. maman n'est pas loin.&lt;/prosody&gt;&lt;break time="450ms"/&gt;&lt;/speak&gt;</t>
        </is>
      </c>
      <c r="G80" s="2" t="inlineStr">
        <is>
          <t>&lt;slow&gt;Jules a choisi la dînette. Le vent est doux. La dînette reste à sa place, près de papa. papa montre le geste, lentement. Voici le geste : inviter ; accepter. Jules répète tout bas : &lt;emphasis&gt;proposer&lt;/emphasis&gt;, accepter plusieurs réponses.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la dînette. Le vent est doux. La dînette reste à sa place, près de papa. papa montre le geste, lentement. Voici le geste : inviter ; accepter. Jules répète tout bas : proposer, accepter plusieurs réponses.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Jules rejoint le matin. Ça sent le pain chaud. On range un objet. Cette fin-là est celle de la chambre, la dînette et le matin. Jules a appris : Inviter sans forcer. Voici le geste : inviter ; accepter. Jules a entendu : proposer, accepter plusieurs réponses. Jules dit merci à papa. On rentre.</t>
        </is>
      </c>
      <c r="F82" s="2" t="inlineStr">
        <is>
          <t>&lt;speak&gt;&lt;prosody rate="slow" pitch="medium"&gt;Jules rejoint le matin. Ça sent le pain chaud. On range un objet. Cette fin-là est celle de la chambre, la dînette et le matin.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2" s="2" t="inlineStr">
        <is>
          <t>&lt;slow&gt;Jules rejoint le matin. Ça sent le pain chaud. On range un objet. Cette fin-là est celle de la chambre, la dînette et le matin. Jules a appris : Inviter sans forcer. Voici le geste : inviter ; accepter. Jules a entendu : &lt;emphasis&gt;proposer&lt;/emphasis&gt;, accepter plusieurs réponses.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matin. Ça sent le pain chaud. On range un objet. Cette fin-là est celle de la chambre, la dînette et le matin. Jules a appris : Inviter sans forcer. Voici le geste : inviter ; accepter. Jules a entendu : proposer, accepter plusieurs réponses.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Jules rejoint après la sieste. Le vent est doux. On dit merci. Cette fin-là est celle de la chambre, la dînette et après la sieste. Jules a appris : Inviter sans forcer. Voici le geste : inviter ; accepter. Jules a entendu : proposer, accepter plusieurs réponses. Jules dit merci à papa. On rentre.</t>
        </is>
      </c>
      <c r="F84" s="2" t="inlineStr">
        <is>
          <t>&lt;speak&gt;&lt;prosody rate="slow" pitch="medium"&gt;Jules rejoint après la sieste. Le vent est doux. On dit merci. Cette fin-là est celle de la chambre, la dînette et après la sieste.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4" s="2" t="inlineStr">
        <is>
          <t>&lt;slow&gt;Jules rejoint après la sieste. Le vent est doux. On dit merci. Cette fin-là est celle de la chambre, la dînette et après la sieste. Jules a appris : Inviter sans forcer. Voici le geste : inviter ; accepter. Jules a entendu : &lt;emphasis&gt;proposer&lt;/emphasis&gt;, accepter plusieurs réponses.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après la sieste. Le vent est doux. On dit merci. Cette fin-là est celle de la chambre, la dînette et après la sieste. Jules a appris : Inviter sans forcer. Voici le geste : inviter ; accepter. Jules a entendu : proposer, accepter plusieurs réponses.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Jules rejoint le soir. Le sol est un peu froid. On souffle doucement. Cette fin-là est celle de la chambre, la dînette et le soir. Jules a appris : Inviter sans forcer. Voici le geste : inviter ; accepter. Jules a entendu : proposer, accepter plusieurs réponses. Jules dit merci à papa. On rentre.</t>
        </is>
      </c>
      <c r="F86" s="2" t="inlineStr">
        <is>
          <t>&lt;speak&gt;&lt;prosody rate="slow" pitch="medium"&gt;Jules rejoint le soir. Le sol est un peu froid. On souffle doucement. Cette fin-là est celle de la chambre, la dînette et le soir. Jules a appris : Inviter sans forcer. Voici le geste : inviter ; accepter. Jules a entendu : &lt;emphasis level="moderate"&gt;proposer&lt;/emphasis&gt;, accepter plusieurs réponses. Jules dit merci à papa. On rentre.&lt;/prosody&gt;&lt;break time="450ms"/&gt;&lt;/speak&gt;</t>
        </is>
      </c>
      <c r="G86" s="2" t="inlineStr">
        <is>
          <t>&lt;slow&gt;Jules rejoint le soir. Le sol est un peu froid. On souffle doucement. Cette fin-là est celle de la chambre, la dînette et le soir. Jules a appris : Inviter sans forcer. Voici le geste : inviter ; accepter. Jules a entendu : &lt;emphasis&gt;proposer&lt;/emphasis&gt;, accepter plusieurs réponses.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le soir. Le sol est un peu froid. On souffle doucement. Cette fin-là est celle de la chambre, la dînette et le soir. Jules a appris : Inviter sans forcer. Voici le geste : inviter ; accepter. Jules a entendu : proposer, accepter plusieurs réponses.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2026-09-03T17:37:10Z</dcterms:modified>
</cp:coreProperties>
</file>