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TREE-AUT-020</t>
        </is>
      </c>
    </row>
    <row r="3">
      <c r="A3" t="inlineStr">
        <is>
          <t>editorial_id</t>
        </is>
      </c>
      <c r="B3" t="inlineStr">
        <is>
          <t>TREE-AUT-020</t>
        </is>
      </c>
    </row>
    <row r="4">
      <c r="A4" t="inlineStr">
        <is>
          <t>kind</t>
        </is>
      </c>
      <c r="B4" t="inlineStr">
        <is>
          <t>ramifiee</t>
        </is>
      </c>
    </row>
    <row r="5">
      <c r="A5" t="inlineStr">
        <is>
          <t>title</t>
        </is>
      </c>
      <c r="B5" t="inlineStr">
        <is>
          <t>Le chat à la fenêtre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près de la fenêtre</t>
        </is>
      </c>
    </row>
    <row r="17">
      <c r="A17" t="inlineStr">
        <is>
          <t>characters</t>
        </is>
      </c>
      <c r="B17" t="inlineStr">
        <is>
          <t>Sara,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Un chat tapote la vitre. Amir joue près de la fenêtre, dans le carré de soleil. Avant de partir, il cherche le seau et le manteau, et il les prend.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Un chat tapote la vitre. Sa queue fait tic, tic, tic. Le soleil entre, tout bas. Il fait un carré chaud sur le bois. Dans le carré, un seau jaune brille. Des grains de sable y dorment. Un manteau bleu est sur la chaise. Le manteau est à l'envers. Un doudou gris regarde par la fenêtre. Le doudou a une oreille pliée. L'air sent la poussière chaude. Amir, tu as vu le chat ? Oui, papa. Il tapote. Le soleil est déjà bas. C'est bientôt l'heure. En ce moment, Amir est près de la fenêtre. Il verse le sable du seau. Ça fait chh, tout doux. Ça fait chh, papa. Oui. Le sable chante. C'est l'heure de partir. On va reprendre ses affaires, avant de partir. Cherche le seau. Cherche le manteau. Puis on les prend. Amir regarde le seau jaune. Il est dans le carré de soleil. Je le vois. Bravo. On va les reprendre. Avant de partir. On sort un moment, d'accord. Le petit jardin est juste là. Puis on reprend tes affaires.</t>
        </is>
      </c>
      <c r="F2" s="2" t="inlineStr">
        <is>
          <t>&lt;speak&gt;&lt;prosody rate="slow" pitch="medium"&gt;Aujourd'hui, Sara est avec papa, près de la fenêtre. Sara a envie de jouer. papa est là, tout près. On va apprendre : Retrouver ses affaires avant de partir. Voici le geste : chercher seau et manteau ; les prendre. Sara écoute papa. Sara entend les mots : &lt;emphasis level="moderate"&gt;reprendre&lt;/emphasis&gt; ses affaires, avant de partir.&lt;/prosody&gt;&lt;break time="400ms"/&gt;&lt;/speak&gt;</t>
        </is>
      </c>
      <c r="G2" s="2" t="inlineStr">
        <is>
          <t>&lt;slow&gt;Aujourd'hui, Sara est avec papa, près de la fenêtre. Sara a envie de jouer. papa est là, tout près. On va apprendre : Retrouver ses affaires avant de partir. Voici le geste : chercher seau et manteau ; les prendre. Sara écoute papa. Sara entend les mots : &lt;emphasis&gt;reprendre&lt;/emphasis&gt; ses affaires, avant de partir.&lt;/slow&gt;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chat tapote la vitre.
narrateur|Sa queue fait tic, tic, tic.
narrateur|Le soleil entre, tout bas.
narrateur|Il fait un carré chaud sur le bois.
narrateur|Dans le carré, un seau jaune brille.
narrateur|Des grains de sable y dorment.
narrateur|Un manteau bleu est sur la chaise.
narrateur|Le manteau est à l'envers.
narrateur|Un doudou gris regarde par la fenêtre.
narrateur|Le doudou a une oreille pliée.
narrateur|L'air sent la poussière chaude.
papa|Amir, tu as vu le chat ?
enfant-m|Oui, papa.
enfant-m|Il tapote.
maman|Le soleil est déjà bas.
maman|C'est bientôt l'heure.
narrateur|En ce moment, Amir est près de la fenêtre.
narrateur|Il verse le sable du seau.
narrateur|Ça fait chh, tout doux.
enfant-m|Ça fait chh, papa.
papa|Oui. Le sable chante.
papa|C'est l'heure de partir.
papa|On va reprendre ses affaires, avant de partir.
maman|Cherche le seau.
maman|Cherche le manteau.
maman|Puis on les prend.
narrateur|Amir regarde le seau jaune.
narrateur|Il est dans le carré de soleil.
enfant-m|Je le vois.
papa|Bravo.
papa|On va les reprendre.
papa|Avant de partir.
maman|On sort un moment, d'accord.
maman|Le petit jardin est juste là.
papa|Puis on reprend tes affaires.</t>
        </is>
      </c>
    </row>
    <row r="3">
      <c r="A3" s="2" t="inlineStr">
        <is>
          <t>CHK_T0001_P0000</t>
        </is>
      </c>
      <c r="B3" s="4" t="inlineStr">
        <is>
          <t>transition_question</t>
        </is>
      </c>
      <c r="C3" s="2" t="inlineStr">
        <is>
          <t>ch1</t>
        </is>
      </c>
      <c r="D3" s="2" t="inlineStr">
        <is>
          <t>AUT.AFF.003</t>
        </is>
      </c>
      <c r="E3" s="2" t="inlineStr">
        <is>
          <t>On joue où, avant de partir ? Le bac à sable. Le toboggan. Ou les balançoires.</t>
        </is>
      </c>
      <c r="F3" s="2" t="inlineStr">
        <is>
          <t>&lt;speak&gt;&lt;prosody rate="slow" pitch="medium"&gt;On peut prendre le bac à sable, le toboggan, ou &lt;emphasis level="moderate"&gt;les&lt;/emphasis&gt; balançoires.&lt;/prosody&gt;&lt;break time="500ms"/&gt;&lt;/speak&gt;</t>
        </is>
      </c>
      <c r="G3" s="2" t="inlineStr">
        <is>
          <t>&lt;slow&gt;On peut prendre le bac à sable, le toboggan, ou &lt;emphasis&gt;les&lt;/emphasis&gt;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les</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papa|On joue où, avant de partir ?
narrateur|Le bac à sable.
narrateur|Le toboggan.
narrateur|Ou les balançoires.</t>
        </is>
      </c>
    </row>
    <row r="4">
      <c r="A4" s="2" t="inlineStr">
        <is>
          <t>CHK_T0001_P0001</t>
        </is>
      </c>
      <c r="B4" s="5" t="inlineStr">
        <is>
          <t>passage</t>
        </is>
      </c>
      <c r="C4" s="2" t="inlineStr">
        <is>
          <t>brA</t>
        </is>
      </c>
      <c r="D4" s="2" t="inlineStr">
        <is>
          <t>AUT.AFF.003</t>
        </is>
      </c>
      <c r="E4" s="2" t="inlineStr">
        <is>
          <t>Amir va vers le bac à sable. Le bac est juste sous la fenêtre. Le sable est encore un peu frais. Le chat regarde depuis la vitre. On joue un peu. Puis on va reprendre ses affaires. Avant de partir. Cherche le seau, Amir. Amir cherche le seau. Le seau jaune est près du bac. Il le prend. J'ai le seau. Bravo. Tu as le seau. Le manteau aussi, tout à l'heure. Je suis là. On reste ensemble.</t>
        </is>
      </c>
      <c r="F4" s="2" t="inlineStr">
        <is>
          <t>&lt;speak&gt;&lt;prosody rate="slow" pitch="medium"&gt;Sara va vers le bac à sable. Un vélo passe au loin. papa sourit. Ici, c'est le bac à sable. Ce n'est pas comme les autres endroits. Sara se souvient : &lt;emphasis level="moderate"&gt;reprendre&lt;/emphasis&gt; ses affaires, avant de partir. Voici le geste : chercher seau et manteau ; les prendre. On écoute jusqu'au bout. papa dit : je suis là. On reste ensemble.&lt;/prosody&gt;&lt;break time="450ms"/&gt;&lt;/speak&gt;</t>
        </is>
      </c>
      <c r="G4" s="2" t="inlineStr">
        <is>
          <t>&lt;slow&gt;Sara va vers le bac à sable. Un vélo passe au loin. papa sourit. Ici, c'est le bac à sable. Ce n'est pas comme les autres endroits. Sara se souvient : &lt;emphasis&gt;reprendre&lt;/emphasis&gt; ses affaires, avant de partir. Voici le geste : chercher seau et manteau ; les prendre. On écoute jusqu'au bout.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reprendre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narrateur|Amir va vers le bac à sable.
narrateur|Le bac est juste sous la fenêtre.
narrateur|Le sable est encore un peu frais.
narrateur|Le chat regarde depuis la vitre.
papa|On joue un peu.
papa|Puis on va reprendre ses affaires.
papa|Avant de partir.
maman|Cherche le seau, Amir.
narrateur|Amir cherche le seau.
narrateur|Le seau jaune est près du bac.
narrateur|Il le prend.
enfant-m|J'ai le seau.
papa|Bravo. Tu as le seau.
maman|Le manteau aussi, tout à l'heure.
papa|Je suis là. On reste ensemble.</t>
        </is>
      </c>
    </row>
    <row r="5">
      <c r="A5" s="2" t="inlineStr">
        <is>
          <t>CHK_T0001_P0001_Q0001</t>
        </is>
      </c>
      <c r="B5" s="6" t="inlineStr">
        <is>
          <t>passage_question</t>
        </is>
      </c>
      <c r="C5" s="2" t="inlineStr">
        <is>
          <t>qA</t>
        </is>
      </c>
      <c r="D5" s="2" t="inlineStr">
        <is>
          <t>AUT.AFF.003</t>
        </is>
      </c>
      <c r="E5" s="2" t="inlineStr">
        <is>
          <t>Avant de partir, que fait-on ?</t>
        </is>
      </c>
      <c r="F5" s="2" t="inlineStr">
        <is>
          <t>&lt;speak&gt;&lt;prosody rate="slow" pitch="medium"&gt;Que fait-on ? Retrouver ses affaires &lt;emphasis level="moderate"&gt;avant&lt;/emphasis&gt; de partir.&lt;/prosody&gt;&lt;break time="250ms"/&gt;&lt;/speak&gt;</t>
        </is>
      </c>
      <c r="G5" s="2" t="inlineStr">
        <is>
          <t>&lt;slow&gt;Que fait-on ? Retrouver ses affaires &lt;emphasis&gt;avant&lt;/emphasis&gt; de partir.&lt;/slow&gt;</t>
        </is>
      </c>
      <c r="H5" s="2" t="inlineStr">
        <is>
          <t>reprendre</t>
        </is>
      </c>
      <c r="I5" s="2" t="inlineStr">
        <is>
          <t>reprendre | avant de partir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avant</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narrateur|Avant de partir, que fait-on ?</t>
        </is>
      </c>
    </row>
    <row r="6">
      <c r="A6" s="2" t="inlineStr">
        <is>
          <t>CHK_T0001_P0001_C0001</t>
        </is>
      </c>
      <c r="B6" s="5" t="inlineStr">
        <is>
          <t>passage</t>
        </is>
      </c>
      <c r="C6" s="2" t="inlineStr">
        <is>
          <t>qA</t>
        </is>
      </c>
      <c r="D6" s="2" t="inlineStr">
        <is>
          <t>AUT.AFF.003</t>
        </is>
      </c>
      <c r="E6" s="2" t="inlineStr">
        <is>
          <t>Oui. On va reprendre ses affaires. Avant de partir. Cherche le seau et le manteau. Puis on les prend. J'ai le seau. Bravo, Amir. Le sable du bac reste au jardin.</t>
        </is>
      </c>
      <c r="F6" s="2" t="inlineStr">
        <is>
          <t>&lt;speak&gt;&lt;prosody rate="slow" pitch="medium"&gt;Oui. Voici le geste : chercher seau et manteau ; les prendre. Sara respire. Sara retient : &lt;emphasis level="moderate"&gt;reprendre&lt;/emphasis&gt; ses affaires, avant de partir. On continue, avec papa.&lt;/prosody&gt;&lt;break time="450ms"/&gt;&lt;/speak&gt;</t>
        </is>
      </c>
      <c r="G6" s="2" t="inlineStr">
        <is>
          <t>&lt;slow&gt;Oui. Voici le geste : chercher seau et manteau ; les prendre. Sara respire. Sara retient : &lt;emphasis&gt;reprendre&lt;/emphasis&gt; ses affaires, avant de partir.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reprendre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papa|On va reprendre ses affaires.
papa|Avant de partir.
maman|Cherche le seau et le manteau.
maman|Puis on les prend.
enfant-m|J'ai le seau.
papa|Bravo, Amir.
narrateur|Le sable du bac reste au jardin.</t>
        </is>
      </c>
    </row>
    <row r="7">
      <c r="A7" s="2" t="inlineStr">
        <is>
          <t>CHK_T0001_P0001_T0002_P0000</t>
        </is>
      </c>
      <c r="B7" s="4" t="inlineStr">
        <is>
          <t>transition_question</t>
        </is>
      </c>
      <c r="C7" s="2" t="inlineStr">
        <is>
          <t>ch2A</t>
        </is>
      </c>
      <c r="D7" s="2" t="inlineStr">
        <is>
          <t>AUT.AFF.003</t>
        </is>
      </c>
      <c r="E7" s="2" t="inlineStr">
        <is>
          <t>Tu emportes quoi, en plus ? Le ballon. Le seau. Ou le doudou.</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maman|Tu emportes quoi, en plus ?
narrateur|Le ballon.
narrateur|Le seau.
narrateur|Ou le doudou.</t>
        </is>
      </c>
    </row>
    <row r="8">
      <c r="A8" s="2" t="inlineStr">
        <is>
          <t>CHK_T0001_P0001_T0002_P0001</t>
        </is>
      </c>
      <c r="B8" s="5" t="inlineStr">
        <is>
          <t>passage</t>
        </is>
      </c>
      <c r="C8" s="2" t="inlineStr">
        <is>
          <t>brA1</t>
        </is>
      </c>
      <c r="D8" s="2" t="inlineStr">
        <is>
          <t>AUT.AFF.003</t>
        </is>
      </c>
      <c r="E8" s="2" t="inlineStr">
        <is>
          <t>Amir a choisi le ballon. Le ballon est bleu, un peu lisse. Il roule une fois, puis s'arrête. Le sable du bac est encore frais. On prend le ballon. Et on va reprendre ses affaires. Avant de partir. Tu as le seau ? Oui. Il est jaune. Bravo. Le manteau après. Le ballon reste près de papa.</t>
        </is>
      </c>
      <c r="F8" s="2" t="inlineStr">
        <is>
          <t>&lt;speak&gt;&lt;prosody rate="slow" pitch="medium"&gt;Sara a choisi le ballon. Il y a des miettes sur la table. Le ballon reste à sa place, près de papa. papa montre le geste, lentement. Voici le geste : chercher seau et manteau ; les prendre. Sara répète tout bas : &lt;emphasis level="moderate"&gt;reprendre&lt;/emphasis&gt; ses affaires, avant de partir. On rit un peu. maman n'est pas loin.&lt;/prosody&gt;&lt;break time="450ms"/&gt;&lt;/speak&gt;</t>
        </is>
      </c>
      <c r="G8" s="2" t="inlineStr">
        <is>
          <t>&lt;slow&gt;Sara a choisi le ballon. Il y a des miettes sur la table. Le ballon reste à sa place, près de papa. papa montre le geste, lentement. Voici le geste : chercher seau et manteau ; les prendre. Sara répète tout bas : &lt;emphasis&gt;reprendre&lt;/emphasis&gt; ses affaires, avant de partir. On rit un peu.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reprendre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narrateur|Amir a choisi le ballon.
narrateur|Le ballon est bleu, un peu lisse.
narrateur|Il roule une fois, puis s'arrête.
narrateur|Le sable du bac est encore frais.
papa|On prend le ballon.
papa|Et on va reprendre ses affaires.
papa|Avant de partir.
maman|Tu as le seau ?
enfant-m|Oui. Il est jaune.
papa|Bravo. Le manteau après.
narrateur|Le ballon reste près de papa.</t>
        </is>
      </c>
    </row>
    <row r="9">
      <c r="A9" s="2" t="inlineStr">
        <is>
          <t>CHK_T0001_P0001_T0002_P0001_T0003_P0000</t>
        </is>
      </c>
      <c r="B9" s="4" t="inlineStr">
        <is>
          <t>transition_question</t>
        </is>
      </c>
      <c r="C9" s="2" t="inlineStr">
        <is>
          <t>ch3A1</t>
        </is>
      </c>
      <c r="D9" s="2" t="inlineStr">
        <is>
          <t>AUT.AFF.003</t>
        </is>
      </c>
      <c r="E9" s="2" t="inlineStr">
        <is>
          <t>Il reste quoi, avant de partir ? Le manteau. Les chaussures. Ou le sac.</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papa|Il reste quoi, avant de partir ?
narrateur|Le manteau.
narrateur|Les chaussures.
narrateur|Ou le sac.</t>
        </is>
      </c>
    </row>
    <row r="10">
      <c r="A10" s="2" t="inlineStr">
        <is>
          <t>CHK_T0001_P0001_T0002_P0001_T0003_P0001</t>
        </is>
      </c>
      <c r="B10" s="5" t="inlineStr">
        <is>
          <t>passage</t>
        </is>
      </c>
      <c r="C10" s="2" t="inlineStr">
        <is>
          <t>endA1X</t>
        </is>
      </c>
      <c r="D10" s="2" t="inlineStr">
        <is>
          <t>AUT.AFF.003</t>
        </is>
      </c>
      <c r="E10" s="2" t="inlineStr">
        <is>
          <t>Amir cherche le manteau. Le manteau bleu est sur la chaise. Il est encore à l'envers. Du sable est sur la manche du manteau. Avant de partir, on va reprendre ses affaires. Prends le manteau, Amir. Amir prend le manteau. Le tissu est un peu rêche. Je l'ai, papa. Bravo. Tu as le manteau. Et le seau aussi. Tu as repris tes affaires. Avant de partir. C'est du bon travail. Le ballon bleu attend près de la chaise.</t>
        </is>
      </c>
      <c r="F10" s="2" t="inlineStr">
        <is>
          <t>&lt;speak&gt;&lt;prosody rate="slow" pitch="medium"&gt;Sara rejoint Tom. La couverture est douce. On écoute jusqu'au bout. Cette fin-là est celle de le bac à sable, le ballon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10" s="2" t="inlineStr">
        <is>
          <t>&lt;slow&gt;Sara rejoint Tom. La couverture est douce. On écoute jusqu'au bout. Cette fin-là est celle de le bac à sable, le ballon et Tom. Sara a appris : Retrouver ses affaires avant de partir. Voici le geste : chercher seau et manteau ; les prendre. Sara a entendu : &lt;emphasis&gt;reprendre&lt;/emphasis&gt; ses affaires, avant de partir. Sara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reprendre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narrateur|Amir cherche le manteau.
narrateur|Le manteau bleu est sur la chaise.
narrateur|Il est encore à l'envers.
narrateur|Du sable est sur la manche du manteau.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narrateur|Le ballon bleu attend près de la chaise.</t>
        </is>
      </c>
    </row>
    <row r="11">
      <c r="A11" s="2" t="inlineStr">
        <is>
          <t>CHK_T0001_P0001_T0002_P0001_T0003_P0001_F0001</t>
        </is>
      </c>
      <c r="B11" s="7" t="inlineStr">
        <is>
          <t>passage_fin</t>
        </is>
      </c>
      <c r="C11" s="2" t="inlineStr">
        <is>
          <t>endA1X</t>
        </is>
      </c>
      <c r="D11" s="2" t="inlineStr">
        <is>
          <t>AUT.AFF.003</t>
        </is>
      </c>
      <c r="E11" s="2" t="inlineStr">
        <is>
          <t>Amir était près de la fenêtre. Il a joué au bac à sable. Il a pris le ballon. Puis il a pris le manteau. Il a repris ses affaires. Avant de partir. Bravo, Amir. Tu as fait du bon travail. J'ai le seau. J'ai le manteau. Le ballon bleu attend près de la chaise.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narrateur|Amir était près de la fenêtre.
narrateur|Il a joué au bac à sable.
narrateur|Il a pris le ballon.
narrateur|Puis il a pris le manteau.
papa|Il a repris ses affaires.
papa|Avant de partir.
maman|Bravo, Amir.
maman|Tu as fait du bon travail.
enfant-m|J'ai le seau.
enfant-m|J'ai le manteau.
narrateur|Le ballon bleu attend près de la chaise.
narrateur|L'histoire est finie.</t>
        </is>
      </c>
    </row>
    <row r="12">
      <c r="A12" s="2" t="inlineStr">
        <is>
          <t>CHK_T0001_P0001_T0002_P0001_T0003_P0002</t>
        </is>
      </c>
      <c r="B12" s="5" t="inlineStr">
        <is>
          <t>passage</t>
        </is>
      </c>
      <c r="C12" s="2" t="inlineStr">
        <is>
          <t>endA1Y</t>
        </is>
      </c>
      <c r="D12" s="2" t="inlineStr">
        <is>
          <t>AUT.AFF.003</t>
        </is>
      </c>
      <c r="E12" s="2" t="inlineStr">
        <is>
          <t>Amir cherche les chaussures. Elles sont près de la porte. Le manteau bleu attend encore. Du sable est dans une chaussure. Avant de partir, on va reprendre ses affaires. Les chaussures, puis le manteau. Amir met les chaussures. Les lacets font un petit bruit. Puis il prend le manteau. J'ai le manteau. Bravo. Tu as le seau. Tu as le manteau. Tu as repris tes affaires. Avant de partir. C'est du bon travail. Amir le verse, tout doux.</t>
        </is>
      </c>
      <c r="F12" s="2" t="inlineStr">
        <is>
          <t>&lt;speak&gt;&lt;prosody rate="slow" pitch="medium"&gt;Sara rejoint Léa. On entend un oiseau. On attend son tour. Cette fin-là est celle de le bac à sable, le ballon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12" s="2" t="inlineStr">
        <is>
          <t>&lt;slow&gt;Sara rejoint Léa. On entend un oiseau. On attend son tour. Cette fin-là est celle de le bac à sable, le ballon et Léa. Sara a appris : Retrouver ses affaires avant de partir. Voici le geste : chercher seau et manteau ; les prendre. Sara a entendu : &lt;emphasis&gt;reprendre&lt;/emphasis&gt; ses affaires, avant de partir. Sara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reprendre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narrateur|Amir cherche les chaussures.
narrateur|Elles sont près de la porte.
narrateur|Le manteau bleu attend encore.
narrateur|Du sable est dans une chaussure.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narrateur|Amir le verse, tout doux.</t>
        </is>
      </c>
    </row>
    <row r="13">
      <c r="A13" s="2" t="inlineStr">
        <is>
          <t>CHK_T0001_P0001_T0002_P0001_T0003_P0002_F0001</t>
        </is>
      </c>
      <c r="B13" s="7" t="inlineStr">
        <is>
          <t>passage_fin</t>
        </is>
      </c>
      <c r="C13" s="2" t="inlineStr">
        <is>
          <t>endA1Y</t>
        </is>
      </c>
      <c r="D13" s="2" t="inlineStr">
        <is>
          <t>AUT.AFF.003</t>
        </is>
      </c>
      <c r="E13" s="2" t="inlineStr">
        <is>
          <t>Amir était près de la fenêtre. Il a joué au bac à sable. Il a pris le ballon. Puis il a mis les chaussures. Il a repris ses affaires. Avant de partir. Bravo, Amir. Tu as fait du bon travail. J'ai le seau. J'ai le manteau. Amir le verse, tout doux.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narrateur|Amir était près de la fenêtre.
narrateur|Il a joué au bac à sable.
narrateur|Il a pris le ballon.
narrateur|Puis il a mis les chaussures.
papa|Il a repris ses affaires.
papa|Avant de partir.
maman|Bravo, Amir.
maman|Tu as fait du bon travail.
enfant-m|J'ai le seau.
enfant-m|J'ai le manteau.
narrateur|Amir le verse, tout doux.
narrateur|L'histoire est finie.</t>
        </is>
      </c>
    </row>
    <row r="14">
      <c r="A14" s="2" t="inlineStr">
        <is>
          <t>CHK_T0001_P0001_T0002_P0001_T0003_P0003</t>
        </is>
      </c>
      <c r="B14" s="5" t="inlineStr">
        <is>
          <t>passage</t>
        </is>
      </c>
      <c r="C14" s="2" t="inlineStr">
        <is>
          <t>endA1Z</t>
        </is>
      </c>
      <c r="D14" s="2" t="inlineStr">
        <is>
          <t>AUT.AFF.003</t>
        </is>
      </c>
      <c r="E14" s="2" t="inlineStr">
        <is>
          <t>Amir cherche le sac. Le sac bleu est près de la fenêtre. Les sangles pendent, molles. Le ballon est contre la sangle du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Le sac bleu est un peu lourd.</t>
        </is>
      </c>
      <c r="F14" s="2" t="inlineStr">
        <is>
          <t>&lt;speak&gt;&lt;prosody rate="slow" pitch="medium"&gt;Sara rejoint Sami. Ça sent le pain chaud. On montre du doigt, sans courir. Cette fin-là est celle de le bac à sable, le ballon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14" s="2" t="inlineStr">
        <is>
          <t>&lt;slow&gt;Sara rejoint Sami. Ça sent le pain chaud. On montre du doigt, sans courir. Cette fin-là est celle de le bac à sable, le ballon et Sami. Sara a appris : Retrouver ses affaires avant de partir. Voici le geste : chercher seau et manteau ; les prendre. Sara a entendu : &lt;emphasis&gt;reprendre&lt;/emphasis&gt; ses affaires, avant de partir. Sara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reprendre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narrateur|Amir cherche le sac.
narrateur|Le sac bleu est près de la fenêtre.
narrateur|Les sangles pendent, molles.
narrateur|Le ballon est contre la sangle du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narrateur|Le sac bleu est un peu lourd.</t>
        </is>
      </c>
    </row>
    <row r="15">
      <c r="A15" s="2" t="inlineStr">
        <is>
          <t>CHK_T0001_P0001_T0002_P0001_T0003_P0003_F0001</t>
        </is>
      </c>
      <c r="B15" s="7" t="inlineStr">
        <is>
          <t>passage_fin</t>
        </is>
      </c>
      <c r="C15" s="2" t="inlineStr">
        <is>
          <t>endA1Z</t>
        </is>
      </c>
      <c r="D15" s="2" t="inlineStr">
        <is>
          <t>AUT.AFF.003</t>
        </is>
      </c>
      <c r="E15" s="2" t="inlineStr">
        <is>
          <t>Amir était près de la fenêtre. Il a joué au bac à sable. Il a pris le ballon. Puis il a préparé le sac. Il a repris ses affaires. Avant de partir. Bravo, Amir. Tu as fait du bon travail. J'ai le seau. J'ai le manteau. Le sac bleu est un peu lourd.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narrateur|Amir était près de la fenêtre.
narrateur|Il a joué au bac à sable.
narrateur|Il a pris le ballon.
narrateur|Puis il a préparé le sac.
papa|Il a repris ses affaires.
papa|Avant de partir.
maman|Bravo, Amir.
maman|Tu as fait du bon travail.
enfant-m|J'ai le seau.
enfant-m|J'ai le manteau.
narrateur|Le sac bleu est un peu lourd.
narrateur|L'histoire est finie.</t>
        </is>
      </c>
    </row>
    <row r="16">
      <c r="A16" s="2" t="inlineStr">
        <is>
          <t>CHK_T0001_P0001_T0002_P0002</t>
        </is>
      </c>
      <c r="B16" s="5" t="inlineStr">
        <is>
          <t>passage</t>
        </is>
      </c>
      <c r="C16" s="2" t="inlineStr">
        <is>
          <t>brA2</t>
        </is>
      </c>
      <c r="D16" s="2" t="inlineStr">
        <is>
          <t>AUT.AFF.003</t>
        </is>
      </c>
      <c r="E16" s="2" t="inlineStr">
        <is>
          <t>Amir a choisi le seau. Le seau est déjà dans ses mains. Il est jaune, un peu rêche. Le sable du bac est encore frais. Tu as cherché le seau. Tu l'as pris. C'est bien. Avant de partir. On va reprendre ses affaires. J'ai le seau. Bravo. Le manteau après. Le seau tapote contre sa jambe.</t>
        </is>
      </c>
      <c r="F16" s="2" t="inlineStr">
        <is>
          <t>&lt;speak&gt;&lt;prosody rate="slow" pitch="medium"&gt;Sara a choisi le seau. Un chat miaule une fois. Le seau reste à sa place, près de papa. papa montre le geste, lentement. Voici le geste : chercher seau et manteau ; les prendre. Sara répète tout bas : &lt;emphasis level="moderate"&gt;reprendre&lt;/emphasis&gt; ses affaires, avant de partir. On se tait une seconde. maman n'est pas loin.&lt;/prosody&gt;&lt;break time="450ms"/&gt;&lt;/speak&gt;</t>
        </is>
      </c>
      <c r="G16" s="2" t="inlineStr">
        <is>
          <t>&lt;slow&gt;Sara a choisi le seau. Un chat miaule une fois. Le seau reste à sa place, près de papa. papa montre le geste, lentement. Voici le geste : chercher seau et manteau ; les prendre. Sara répète tout bas : &lt;emphasis&gt;reprendre&lt;/emphasis&gt; ses affaires, avant de partir. On se tait une seconde.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reprendre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narrateur|Amir a choisi le seau.
narrateur|Le seau est déjà dans ses mains.
narrateur|Il est jaune, un peu rêche.
narrateur|Le sable du bac est encore frais.
papa|Tu as cherché le seau.
papa|Tu l'as pris.
maman|C'est bien. Avant de partir.
maman|On va reprendre ses affaires.
enfant-m|J'ai le seau.
papa|Bravo. Le manteau après.
narrateur|Le seau tapote contre sa jambe.</t>
        </is>
      </c>
    </row>
    <row r="17">
      <c r="A17" s="2" t="inlineStr">
        <is>
          <t>CHK_T0001_P0001_T0002_P0002_T0003_P0000</t>
        </is>
      </c>
      <c r="B17" s="4" t="inlineStr">
        <is>
          <t>transition_question</t>
        </is>
      </c>
      <c r="C17" s="2" t="inlineStr">
        <is>
          <t>ch3A2</t>
        </is>
      </c>
      <c r="D17" s="2" t="inlineStr">
        <is>
          <t>AUT.AFF.003</t>
        </is>
      </c>
      <c r="E17" s="2" t="inlineStr">
        <is>
          <t>Il reste quoi, avant de partir ? Le manteau. Les chaussures. Ou le sac.</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papa|Il reste quoi, avant de partir ?
narrateur|Le manteau.
narrateur|Les chaussures.
narrateur|Ou le sac.</t>
        </is>
      </c>
    </row>
    <row r="18">
      <c r="A18" s="2" t="inlineStr">
        <is>
          <t>CHK_T0001_P0001_T0002_P0002_T0003_P0001</t>
        </is>
      </c>
      <c r="B18" s="5" t="inlineStr">
        <is>
          <t>passage</t>
        </is>
      </c>
      <c r="C18" s="2" t="inlineStr">
        <is>
          <t>endA2X</t>
        </is>
      </c>
      <c r="D18" s="2" t="inlineStr">
        <is>
          <t>AUT.AFF.003</t>
        </is>
      </c>
      <c r="E18" s="2" t="inlineStr">
        <is>
          <t>Amir cherche le manteau. Le manteau bleu est sur la chaise. Il est encore à l'envers. Le seau tapote le manteau bleu. Avant de partir, on va reprendre ses affaires. Prends le manteau, Amir. Amir prend le manteau. Le tissu est un peu rêche. Je l'ai, papa. Bravo. Tu as le manteau. Et le seau aussi. Tu as repris tes affaires. Avant de partir. C'est du bon travail. Un grain de sable brille sur le tissu.</t>
        </is>
      </c>
      <c r="F18" s="2" t="inlineStr">
        <is>
          <t>&lt;speak&gt;&lt;prosody rate="slow" pitch="medium"&gt;Sara rejoint Tom. On entend un oiseau. On écoute jusqu'au bout. Cette fin-là est celle de le bac à sable, le seau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18" s="2" t="inlineStr">
        <is>
          <t>&lt;slow&gt;Sara rejoint Tom. On entend un oiseau. On écoute jusqu'au bout. Cette fin-là est celle de le bac à sable, le seau et Tom. Sara a appris : Retrouver ses affaires avant de partir. Voici le geste : chercher seau et manteau ; les prendre. Sara a entendu : &lt;emphasis&gt;reprendre&lt;/emphasis&gt; ses affaires, avant de partir. Sara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reprendre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narrateur|Amir cherche le manteau.
narrateur|Le manteau bleu est sur la chaise.
narrateur|Il est encore à l'envers.
narrateur|Le seau tapote le manteau bleu.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narrateur|Un grain de sable brille sur le tissu.</t>
        </is>
      </c>
    </row>
    <row r="19">
      <c r="A19" s="2" t="inlineStr">
        <is>
          <t>CHK_T0001_P0001_T0002_P0002_T0003_P0001_F0001</t>
        </is>
      </c>
      <c r="B19" s="7" t="inlineStr">
        <is>
          <t>passage_fin</t>
        </is>
      </c>
      <c r="C19" s="2" t="inlineStr">
        <is>
          <t>endA2X</t>
        </is>
      </c>
      <c r="D19" s="2" t="inlineStr">
        <is>
          <t>AUT.AFF.003</t>
        </is>
      </c>
      <c r="E19" s="2" t="inlineStr">
        <is>
          <t>Amir était près de la fenêtre. Il a joué au bac à sable. Il a pris le seau. Puis il a pris le manteau. Il a repris ses affaires. Avant de partir. Bravo, Amir. Tu as fait du bon travail. J'ai le seau. J'ai le manteau. Un grain de sable brille sur le tissu.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narrateur|Amir était près de la fenêtre.
narrateur|Il a joué au bac à sable.
narrateur|Il a pris le seau.
narrateur|Puis il a pris le manteau.
papa|Il a repris ses affaires.
papa|Avant de partir.
maman|Bravo, Amir.
maman|Tu as fait du bon travail.
enfant-m|J'ai le seau.
enfant-m|J'ai le manteau.
narrateur|Un grain de sable brille sur le tissu.
narrateur|L'histoire est finie.</t>
        </is>
      </c>
    </row>
    <row r="20">
      <c r="A20" s="2" t="inlineStr">
        <is>
          <t>CHK_T0001_P0001_T0002_P0002_T0003_P0002</t>
        </is>
      </c>
      <c r="B20" s="5" t="inlineStr">
        <is>
          <t>passage</t>
        </is>
      </c>
      <c r="C20" s="2" t="inlineStr">
        <is>
          <t>endA2Y</t>
        </is>
      </c>
      <c r="D20" s="2" t="inlineStr">
        <is>
          <t>AUT.AFF.003</t>
        </is>
      </c>
      <c r="E20" s="2" t="inlineStr">
        <is>
          <t>Amir cherche les chaussures. Elles sont près de la porte. Le manteau bleu attend encore. Le seau est près des chaussures. Avant de partir, on va reprendre ses affaires. Les chaussures, puis le manteau. Amir met les chaussures. Les lacets font un petit bruit. Puis il prend le manteau. J'ai le manteau. Bravo. Tu as le seau. Tu as le manteau. Tu as repris tes affaires. Avant de partir. C'est du bon travail. Les chaussures font toc toc.</t>
        </is>
      </c>
      <c r="F20" s="2" t="inlineStr">
        <is>
          <t>&lt;speak&gt;&lt;prosody rate="slow" pitch="medium"&gt;Sara rejoint Léa. Ça sent le pain chaud. On attend son tour. Cette fin-là est celle de le bac à sable, le seau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20" s="2" t="inlineStr">
        <is>
          <t>&lt;slow&gt;Sara rejoint Léa. Ça sent le pain chaud. On attend son tour. Cette fin-là est celle de le bac à sable, le seau et Léa. Sara a appris : Retrouver ses affaires avant de partir. Voici le geste : chercher seau et manteau ; les prendre. Sara a entendu : &lt;emphasis&gt;reprendre&lt;/emphasis&gt; ses affaires, avant de partir. Sara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reprendre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narrateur|Amir cherche les chaussures.
narrateur|Elles sont près de la porte.
narrateur|Le manteau bleu attend encore.
narrateur|Le seau est près des chaussures.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narrateur|Les chaussures font toc toc.</t>
        </is>
      </c>
    </row>
    <row r="21">
      <c r="A21" s="2" t="inlineStr">
        <is>
          <t>CHK_T0001_P0001_T0002_P0002_T0003_P0002_F0001</t>
        </is>
      </c>
      <c r="B21" s="7" t="inlineStr">
        <is>
          <t>passage_fin</t>
        </is>
      </c>
      <c r="C21" s="2" t="inlineStr">
        <is>
          <t>endA2Y</t>
        </is>
      </c>
      <c r="D21" s="2" t="inlineStr">
        <is>
          <t>AUT.AFF.003</t>
        </is>
      </c>
      <c r="E21" s="2" t="inlineStr">
        <is>
          <t>Amir était près de la fenêtre. Il a joué au bac à sable. Il a pris le seau. Puis il a mis les chaussures. Il a repris ses affaires. Avant de partir. Bravo, Amir. Tu as fait du bon travail. J'ai le seau. J'ai le manteau. Les chaussures font toc toc.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narrateur|Amir était près de la fenêtre.
narrateur|Il a joué au bac à sable.
narrateur|Il a pris le seau.
narrateur|Puis il a mis les chaussures.
papa|Il a repris ses affaires.
papa|Avant de partir.
maman|Bravo, Amir.
maman|Tu as fait du bon travail.
enfant-m|J'ai le seau.
enfant-m|J'ai le manteau.
narrateur|Les chaussures font toc toc.
narrateur|L'histoire est finie.</t>
        </is>
      </c>
    </row>
    <row r="22">
      <c r="A22" s="2" t="inlineStr">
        <is>
          <t>CHK_T0001_P0001_T0002_P0002_T0003_P0003</t>
        </is>
      </c>
      <c r="B22" s="5" t="inlineStr">
        <is>
          <t>passage</t>
        </is>
      </c>
      <c r="C22" s="2" t="inlineStr">
        <is>
          <t>endA2Z</t>
        </is>
      </c>
      <c r="D22" s="2" t="inlineStr">
        <is>
          <t>AUT.AFF.003</t>
        </is>
      </c>
      <c r="E22" s="2" t="inlineStr">
        <is>
          <t>Amir cherche le sac. Le sac bleu est près de la fenêtre. Les sangles pendent, molles. Le seau entre dans le sac. Avant de partir, on va reprendre ses affaires. Le seau dans le sac, comme j'ai dit. Amir met le seau dans le sac. Puis il prend le manteau. Le seau est dans le sac. Bravo. Tu as mis ce que maman a dit. Et tu as le manteau. Tu as repris tes affaires. Avant de partir. C'est du bon travail. Ça fait un petit bruit de plastique.</t>
        </is>
      </c>
      <c r="F22" s="2" t="inlineStr">
        <is>
          <t>&lt;speak&gt;&lt;prosody rate="slow" pitch="medium"&gt;Sara rejoint Sami. Le vent est doux. On montre du doigt, sans courir. Cette fin-là est celle de le bac à sable, le seau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22" s="2" t="inlineStr">
        <is>
          <t>&lt;slow&gt;Sara rejoint Sami. Le vent est doux. On montre du doigt, sans courir. Cette fin-là est celle de le bac à sable, le seau et Sami. Sara a appris : Retrouver ses affaires avant de partir. Voici le geste : chercher seau et manteau ; les prendre. Sara a entendu : &lt;emphasis&gt;reprendre&lt;/emphasis&gt; ses affaires, avant de partir. Sara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reprendre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narrateur|Amir cherche le sac.
narrateur|Le sac bleu est près de la fenêtre.
narrateur|Les sangles pendent, molles.
narrateur|Le seau entre dans le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narrateur|Ça fait un petit bruit de plastique.</t>
        </is>
      </c>
    </row>
    <row r="23">
      <c r="A23" s="2" t="inlineStr">
        <is>
          <t>CHK_T0001_P0001_T0002_P0002_T0003_P0003_F0001</t>
        </is>
      </c>
      <c r="B23" s="7" t="inlineStr">
        <is>
          <t>passage_fin</t>
        </is>
      </c>
      <c r="C23" s="2" t="inlineStr">
        <is>
          <t>endA2Z</t>
        </is>
      </c>
      <c r="D23" s="2" t="inlineStr">
        <is>
          <t>AUT.AFF.003</t>
        </is>
      </c>
      <c r="E23" s="2" t="inlineStr">
        <is>
          <t>Amir était près de la fenêtre. Il a joué au bac à sable. Il a pris le seau. Puis il a préparé le sac. Il a repris ses affaires. Avant de partir. Bravo, Amir. Tu as fait du bon travail. J'ai le seau. J'ai le manteau. Ça fait un petit bruit de plastique.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narrateur|Amir était près de la fenêtre.
narrateur|Il a joué au bac à sable.
narrateur|Il a pris le seau.
narrateur|Puis il a préparé le sac.
papa|Il a repris ses affaires.
papa|Avant de partir.
maman|Bravo, Amir.
maman|Tu as fait du bon travail.
enfant-m|J'ai le seau.
enfant-m|J'ai le manteau.
narrateur|Ça fait un petit bruit de plastique.
narrateur|L'histoire est finie.</t>
        </is>
      </c>
    </row>
    <row r="24">
      <c r="A24" s="2" t="inlineStr">
        <is>
          <t>CHK_T0001_P0001_T0002_P0003</t>
        </is>
      </c>
      <c r="B24" s="5" t="inlineStr">
        <is>
          <t>passage</t>
        </is>
      </c>
      <c r="C24" s="2" t="inlineStr">
        <is>
          <t>brA3</t>
        </is>
      </c>
      <c r="D24" s="2" t="inlineStr">
        <is>
          <t>AUT.AFF.003</t>
        </is>
      </c>
      <c r="E24" s="2" t="inlineStr">
        <is>
          <t>Amir a choisi le doudou. Le doudou gris a l'oreille pliée. Il est tout doux sous la main. Le sable du bac est encore frais. On prend le doudou. Et on va reprendre ses affaires. Avant de partir. Tu as le seau ? Oui. Il est jaune. Bravo. Le manteau après. Le doudou reste contre Amir.</t>
        </is>
      </c>
      <c r="F24" s="2" t="inlineStr">
        <is>
          <t>&lt;speak&gt;&lt;prosody rate="slow" pitch="medium"&gt;Sara a choisi le doudou. Les chaussures font toc toc. Le doudou reste à sa place, près de papa. papa montre le geste, lentement. Voici le geste : chercher seau et manteau ; les prendre. Sara répète tout bas : &lt;emphasis level="moderate"&gt;reprendre&lt;/emphasis&gt; ses affaires, avant de partir. On se tient la main. maman n'est pas loin.&lt;/prosody&gt;&lt;break time="450ms"/&gt;&lt;/speak&gt;</t>
        </is>
      </c>
      <c r="G24" s="2" t="inlineStr">
        <is>
          <t>&lt;slow&gt;Sara a choisi le doudou. Les chaussures font toc toc. Le doudou reste à sa place, près de papa. papa montre le geste, lentement. Voici le geste : chercher seau et manteau ; les prendre. Sara répète tout bas : &lt;emphasis&gt;reprendre&lt;/emphasis&gt; ses affaires, avant de partir. On se tient la main.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reprendre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narrateur|Amir a choisi le doudou.
narrateur|Le doudou gris a l'oreille pliée.
narrateur|Il est tout doux sous la main.
narrateur|Le sable du bac est encore frais.
papa|On prend le doudou.
papa|Et on va reprendre ses affaires.
papa|Avant de partir.
maman|Tu as le seau ?
enfant-m|Oui. Il est jaune.
papa|Bravo. Le manteau après.
narrateur|Le doudou reste contre Amir.</t>
        </is>
      </c>
    </row>
    <row r="25">
      <c r="A25" s="2" t="inlineStr">
        <is>
          <t>CHK_T0001_P0001_T0002_P0003_T0003_P0000</t>
        </is>
      </c>
      <c r="B25" s="4" t="inlineStr">
        <is>
          <t>transition_question</t>
        </is>
      </c>
      <c r="C25" s="2" t="inlineStr">
        <is>
          <t>ch3A3</t>
        </is>
      </c>
      <c r="D25" s="2" t="inlineStr">
        <is>
          <t>AUT.AFF.003</t>
        </is>
      </c>
      <c r="E25" s="2" t="inlineStr">
        <is>
          <t>Il reste quoi, avant de partir ? Le manteau. Les chaussures. Ou le sac.</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papa|Il reste quoi, avant de partir ?
narrateur|Le manteau.
narrateur|Les chaussures.
narrateur|Ou le sac.</t>
        </is>
      </c>
    </row>
    <row r="26">
      <c r="A26" s="2" t="inlineStr">
        <is>
          <t>CHK_T0001_P0001_T0002_P0003_T0003_P0001</t>
        </is>
      </c>
      <c r="B26" s="5" t="inlineStr">
        <is>
          <t>passage</t>
        </is>
      </c>
      <c r="C26" s="2" t="inlineStr">
        <is>
          <t>endA3X</t>
        </is>
      </c>
      <c r="D26" s="2" t="inlineStr">
        <is>
          <t>AUT.AFF.003</t>
        </is>
      </c>
      <c r="E26" s="2" t="inlineStr">
        <is>
          <t>Amir cherche le manteau. Le manteau bleu est sur la chaise. Il est encore à l'envers. Le doudou est dans le pli du manteau. Avant de partir, on va reprendre ses affaires. Prends le manteau, Amir. Amir prend le manteau. Le tissu est un peu rêche. Je l'ai, papa. Bravo. Tu as le manteau. Et le seau aussi. Tu as repris tes affaires. Avant de partir. C'est du bon travail. Le manteau sent encore le soleil.</t>
        </is>
      </c>
      <c r="F26" s="2" t="inlineStr">
        <is>
          <t>&lt;speak&gt;&lt;prosody rate="slow" pitch="medium"&gt;Sara rejoint Tom. Ça sent le pain chaud. On écoute jusqu'au bout. Cette fin-là est celle de le bac à sable, le doudou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26" s="2" t="inlineStr">
        <is>
          <t>&lt;slow&gt;Sara rejoint Tom. Ça sent le pain chaud. On écoute jusqu'au bout. Cette fin-là est celle de le bac à sable, le doudou et Tom. Sara a appris : Retrouver ses affaires avant de partir. Voici le geste : chercher seau et manteau ; les prendre. Sara a entendu : &lt;emphasis&gt;reprendre&lt;/emphasis&gt; ses affaires, avant de partir. Sara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reprendre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narrateur|Amir cherche le manteau.
narrateur|Le manteau bleu est sur la chaise.
narrateur|Il est encore à l'envers.
narrateur|Le doudou est dans le pli du manteau.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narrateur|Le manteau sent encore le soleil.</t>
        </is>
      </c>
    </row>
    <row r="27">
      <c r="A27" s="2" t="inlineStr">
        <is>
          <t>CHK_T0001_P0001_T0002_P0003_T0003_P0001_F0001</t>
        </is>
      </c>
      <c r="B27" s="7" t="inlineStr">
        <is>
          <t>passage_fin</t>
        </is>
      </c>
      <c r="C27" s="2" t="inlineStr">
        <is>
          <t>endA3X</t>
        </is>
      </c>
      <c r="D27" s="2" t="inlineStr">
        <is>
          <t>AUT.AFF.003</t>
        </is>
      </c>
      <c r="E27" s="2" t="inlineStr">
        <is>
          <t>Amir était près de la fenêtre. Il a joué au bac à sable. Il a pris le doudou. Puis il a pris le manteau. Il a repris ses affaires. Avant de partir. Bravo, Amir. Tu as fait du bon travail. J'ai le seau. J'ai le manteau. Le manteau sent encore le soleil.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narrateur|Amir était près de la fenêtre.
narrateur|Il a joué au bac à sable.
narrateur|Il a pris le doudou.
narrateur|Puis il a pris le manteau.
papa|Il a repris ses affaires.
papa|Avant de partir.
maman|Bravo, Amir.
maman|Tu as fait du bon travail.
enfant-m|J'ai le seau.
enfant-m|J'ai le manteau.
narrateur|Le manteau sent encore le soleil.
narrateur|L'histoire est finie.</t>
        </is>
      </c>
    </row>
    <row r="28">
      <c r="A28" s="2" t="inlineStr">
        <is>
          <t>CHK_T0001_P0001_T0002_P0003_T0003_P0002</t>
        </is>
      </c>
      <c r="B28" s="5" t="inlineStr">
        <is>
          <t>passage</t>
        </is>
      </c>
      <c r="C28" s="2" t="inlineStr">
        <is>
          <t>endA3Y</t>
        </is>
      </c>
      <c r="D28" s="2" t="inlineStr">
        <is>
          <t>AUT.AFF.003</t>
        </is>
      </c>
      <c r="E28" s="2" t="inlineStr">
        <is>
          <t>Amir cherche les chaussures. Elles sont près de la porte. Le manteau bleu attend encore. Le doudou est assis sur une chaussure. Avant de partir, on va reprendre ses affaires. Les chaussures, puis le manteau. Amir met les chaussures. Les lacets font un petit bruit. Puis il prend le manteau. J'ai le manteau. Bravo. Tu as le seau. Tu as le manteau. Tu as repris tes affaires. Avant de partir. C'est du bon travail. L'oreille pliée dépasse.</t>
        </is>
      </c>
      <c r="F28" s="2" t="inlineStr">
        <is>
          <t>&lt;speak&gt;&lt;prosody rate="slow" pitch="medium"&gt;Sara rejoint Léa. Le vent est doux. On attend son tour. Cette fin-là est celle de le bac à sable, le doudou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28" s="2" t="inlineStr">
        <is>
          <t>&lt;slow&gt;Sara rejoint Léa. Le vent est doux. On attend son tour. Cette fin-là est celle de le bac à sable, le doudou et Léa. Sara a appris : Retrouver ses affaires avant de partir. Voici le geste : chercher seau et manteau ; les prendre. Sara a entendu : &lt;emphasis&gt;reprendre&lt;/emphasis&gt; ses affaires, avant de partir. Sara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reprendre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narrateur|Amir cherche les chaussures.
narrateur|Elles sont près de la porte.
narrateur|Le manteau bleu attend encore.
narrateur|Le doudou est assis sur une chaussure.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narrateur|L'oreille pliée dépasse.</t>
        </is>
      </c>
    </row>
    <row r="29">
      <c r="A29" s="2" t="inlineStr">
        <is>
          <t>CHK_T0001_P0001_T0002_P0003_T0003_P0002_F0001</t>
        </is>
      </c>
      <c r="B29" s="7" t="inlineStr">
        <is>
          <t>passage_fin</t>
        </is>
      </c>
      <c r="C29" s="2" t="inlineStr">
        <is>
          <t>endA3Y</t>
        </is>
      </c>
      <c r="D29" s="2" t="inlineStr">
        <is>
          <t>AUT.AFF.003</t>
        </is>
      </c>
      <c r="E29" s="2" t="inlineStr">
        <is>
          <t>Amir était près de la fenêtre. Il a joué au bac à sable. Il a pris le doudou. Puis il a mis les chaussures. Il a repris ses affaires. Avant de partir. Bravo, Amir. Tu as fait du bon travail. J'ai le seau. J'ai le manteau. L'oreille pliée dépasse.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narrateur|Amir était près de la fenêtre.
narrateur|Il a joué au bac à sable.
narrateur|Il a pris le doudou.
narrateur|Puis il a mis les chaussures.
papa|Il a repris ses affaires.
papa|Avant de partir.
maman|Bravo, Amir.
maman|Tu as fait du bon travail.
enfant-m|J'ai le seau.
enfant-m|J'ai le manteau.
narrateur|L'oreille pliée dépasse.
narrateur|L'histoire est finie.</t>
        </is>
      </c>
    </row>
    <row r="30">
      <c r="A30" s="2" t="inlineStr">
        <is>
          <t>CHK_T0001_P0001_T0002_P0003_T0003_P0003</t>
        </is>
      </c>
      <c r="B30" s="5" t="inlineStr">
        <is>
          <t>passage</t>
        </is>
      </c>
      <c r="C30" s="2" t="inlineStr">
        <is>
          <t>endA3Z</t>
        </is>
      </c>
      <c r="D30" s="2" t="inlineStr">
        <is>
          <t>AUT.AFF.003</t>
        </is>
      </c>
      <c r="E30" s="2" t="inlineStr">
        <is>
          <t>Amir cherche le sac. Le sac bleu est près de la fenêtre. Les sangles pendent, molles. L'oreille du doudou est dans le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Le sac est prêt, près de la fenêtre.</t>
        </is>
      </c>
      <c r="F30" s="2" t="inlineStr">
        <is>
          <t>&lt;speak&gt;&lt;prosody rate="slow" pitch="medium"&gt;Sara rejoint Sami. Le sol est un peu froid. On montre du doigt, sans courir. Cette fin-là est celle de le bac à sable, le doudou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30" s="2" t="inlineStr">
        <is>
          <t>&lt;slow&gt;Sara rejoint Sami. Le sol est un peu froid. On montre du doigt, sans courir. Cette fin-là est celle de le bac à sable, le doudou et Sami. Sara a appris : Retrouver ses affaires avant de partir. Voici le geste : chercher seau et manteau ; les prendre. Sara a entendu : &lt;emphasis&gt;reprendre&lt;/emphasis&gt; ses affaires, avant de partir. Sara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reprendre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narrateur|Amir cherche le sac.
narrateur|Le sac bleu est près de la fenêtre.
narrateur|Les sangles pendent, molles.
narrateur|L'oreille du doudou est dans le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narrateur|Le sac est prêt, près de la fenêtre.</t>
        </is>
      </c>
    </row>
    <row r="31">
      <c r="A31" s="2" t="inlineStr">
        <is>
          <t>CHK_T0001_P0001_T0002_P0003_T0003_P0003_F0001</t>
        </is>
      </c>
      <c r="B31" s="7" t="inlineStr">
        <is>
          <t>passage_fin</t>
        </is>
      </c>
      <c r="C31" s="2" t="inlineStr">
        <is>
          <t>endA3Z</t>
        </is>
      </c>
      <c r="D31" s="2" t="inlineStr">
        <is>
          <t>AUT.AFF.003</t>
        </is>
      </c>
      <c r="E31" s="2" t="inlineStr">
        <is>
          <t>Amir était près de la fenêtre. Il a joué au bac à sable. Il a pris le doudou. Puis il a préparé le sac. Il a repris ses affaires. Avant de partir. Bravo, Amir. Tu as fait du bon travail. J'ai le seau. J'ai le manteau. Le sac est prêt, près de la fenêtre.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narrateur|Amir était près de la fenêtre.
narrateur|Il a joué au bac à sable.
narrateur|Il a pris le doudou.
narrateur|Puis il a préparé le sac.
papa|Il a repris ses affaires.
papa|Avant de partir.
maman|Bravo, Amir.
maman|Tu as fait du bon travail.
enfant-m|J'ai le seau.
enfant-m|J'ai le manteau.
narrateur|Le sac est prêt, près de la fenêtre.
narrateur|L'histoire est finie.</t>
        </is>
      </c>
    </row>
    <row r="32">
      <c r="A32" s="2" t="inlineStr">
        <is>
          <t>CHK_T0001_P0002</t>
        </is>
      </c>
      <c r="B32" s="5" t="inlineStr">
        <is>
          <t>passage</t>
        </is>
      </c>
      <c r="C32" s="2" t="inlineStr">
        <is>
          <t>brB</t>
        </is>
      </c>
      <c r="D32" s="2" t="inlineStr">
        <is>
          <t>AUT.AFF.003</t>
        </is>
      </c>
      <c r="E32" s="2" t="inlineStr">
        <is>
          <t>Amir va vers le toboggan. Le toboggan est dans le petit jardin. Le bois est froid, un peu. L'ombre de la fenêtre est dessus. On joue un peu. Puis on va reprendre ses affaires. Avant de partir. Cherche le seau, Amir. Amir cherche le seau. Le seau jaune est au pied du toboggan. Il le prend. J'ai le seau. Bravo. Tu as le seau. Le manteau aussi, tout à l'heure. Je suis là. On reste ensemble.</t>
        </is>
      </c>
      <c r="F32" s="2" t="inlineStr">
        <is>
          <t>&lt;speak&gt;&lt;prosody rate="slow" pitch="medium"&gt;Sara va vers le toboggan. La lumière est claire. papa sourit. Ici, c'est le toboggan. Ce n'est pas comme les autres endroits. Sara se souvient : &lt;emphasis level="moderate"&gt;reprendre&lt;/emphasis&gt; ses affaires, avant de partir. Voici le geste : chercher seau et manteau ; les prendre. On attend son tour. papa dit : je suis là. On reste ensemble.&lt;/prosody&gt;&lt;break time="450ms"/&gt;&lt;/speak&gt;</t>
        </is>
      </c>
      <c r="G32" s="2" t="inlineStr">
        <is>
          <t>&lt;slow&gt;Sara va vers le toboggan. La lumière est claire. papa sourit. Ici, c'est le toboggan. Ce n'est pas comme les autres endroits. Sara se souvient : &lt;emphasis&gt;reprendre&lt;/emphasis&gt; ses affaires, avant de partir. Voici le geste : chercher seau et manteau ; les prendre. On attend son tour.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reprendre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narrateur|Amir va vers le toboggan.
narrateur|Le toboggan est dans le petit jardin.
narrateur|Le bois est froid, un peu.
narrateur|L'ombre de la fenêtre est dessus.
papa|On joue un peu.
papa|Puis on va reprendre ses affaires.
papa|Avant de partir.
maman|Cherche le seau, Amir.
narrateur|Amir cherche le seau.
narrateur|Le seau jaune est au pied du toboggan.
narrateur|Il le prend.
enfant-m|J'ai le seau.
papa|Bravo. Tu as le seau.
maman|Le manteau aussi, tout à l'heure.
papa|Je suis là. On reste ensemble.</t>
        </is>
      </c>
    </row>
    <row r="33">
      <c r="A33" s="2" t="inlineStr">
        <is>
          <t>CHK_T0001_P0002_Q0001</t>
        </is>
      </c>
      <c r="B33" s="6" t="inlineStr">
        <is>
          <t>passage_question</t>
        </is>
      </c>
      <c r="C33" s="2" t="inlineStr">
        <is>
          <t>qB</t>
        </is>
      </c>
      <c r="D33" s="2" t="inlineStr">
        <is>
          <t>AUT.AFF.003</t>
        </is>
      </c>
      <c r="E33" s="2" t="inlineStr">
        <is>
          <t>Avant de partir, que fait-on ?</t>
        </is>
      </c>
      <c r="F33" s="2" t="inlineStr">
        <is>
          <t>&lt;speak&gt;&lt;prosody rate="slow" pitch="medium"&gt;Que fait-on ? Retrouver ses affaires &lt;emphasis level="moderate"&gt;avant&lt;/emphasis&gt; de partir.&lt;/prosody&gt;&lt;break time="250ms"/&gt;&lt;/speak&gt;</t>
        </is>
      </c>
      <c r="G33" s="2" t="inlineStr">
        <is>
          <t>&lt;slow&gt;Que fait-on ? Retrouver ses affaires &lt;emphasis&gt;avant&lt;/emphasis&gt; de partir.&lt;/slow&gt;</t>
        </is>
      </c>
      <c r="H33" s="2" t="inlineStr">
        <is>
          <t>reprendre</t>
        </is>
      </c>
      <c r="I33" s="2" t="inlineStr">
        <is>
          <t>reprendre | avant de partir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avant</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narrateur|Avant de partir, que fait-on ?</t>
        </is>
      </c>
    </row>
    <row r="34">
      <c r="A34" s="2" t="inlineStr">
        <is>
          <t>CHK_T0001_P0002_C0001</t>
        </is>
      </c>
      <c r="B34" s="5" t="inlineStr">
        <is>
          <t>passage</t>
        </is>
      </c>
      <c r="C34" s="2" t="inlineStr">
        <is>
          <t>qB</t>
        </is>
      </c>
      <c r="D34" s="2" t="inlineStr">
        <is>
          <t>AUT.AFF.003</t>
        </is>
      </c>
      <c r="E34" s="2" t="inlineStr">
        <is>
          <t>Oui. On va reprendre ses affaires. Avant de partir. Cherche le seau et le manteau. Puis on les prend. J'ai le seau. Bravo, Amir. Le bois du toboggan reste froid.</t>
        </is>
      </c>
      <c r="F34" s="2" t="inlineStr">
        <is>
          <t>&lt;speak&gt;&lt;prosody rate="slow" pitch="medium"&gt;Oui. Voici le geste : chercher seau et manteau ; les prendre. Sara respire. Sara retient : &lt;emphasis level="moderate"&gt;reprendre&lt;/emphasis&gt; ses affaires, avant de partir. On continue, avec papa.&lt;/prosody&gt;&lt;break time="450ms"/&gt;&lt;/speak&gt;</t>
        </is>
      </c>
      <c r="G34" s="2" t="inlineStr">
        <is>
          <t>&lt;slow&gt;Oui. Voici le geste : chercher seau et manteau ; les prendre. Sara respire. Sara retient : &lt;emphasis&gt;reprendre&lt;/emphasis&gt; ses affaires, avant de partir.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reprendre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papa|On va reprendre ses affaires.
papa|Avant de partir.
maman|Cherche le seau et le manteau.
maman|Puis on les prend.
enfant-m|J'ai le seau.
papa|Bravo, Amir.
narrateur|Le bois du toboggan reste froid.</t>
        </is>
      </c>
    </row>
    <row r="35">
      <c r="A35" s="2" t="inlineStr">
        <is>
          <t>CHK_T0001_P0002_T0002_P0000</t>
        </is>
      </c>
      <c r="B35" s="4" t="inlineStr">
        <is>
          <t>transition_question</t>
        </is>
      </c>
      <c r="C35" s="2" t="inlineStr">
        <is>
          <t>ch2B</t>
        </is>
      </c>
      <c r="D35" s="2" t="inlineStr">
        <is>
          <t>AUT.AFF.003</t>
        </is>
      </c>
      <c r="E35" s="2" t="inlineStr">
        <is>
          <t>Tu emportes quoi, en plus ? Le ballon. Le seau. Ou le doudou.</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maman|Tu emportes quoi, en plus ?
narrateur|Le ballon.
narrateur|Le seau.
narrateur|Ou le doudou.</t>
        </is>
      </c>
    </row>
    <row r="36">
      <c r="A36" s="2" t="inlineStr">
        <is>
          <t>CHK_T0001_P0002_T0002_P0001</t>
        </is>
      </c>
      <c r="B36" s="5" t="inlineStr">
        <is>
          <t>passage</t>
        </is>
      </c>
      <c r="C36" s="2" t="inlineStr">
        <is>
          <t>brB1</t>
        </is>
      </c>
      <c r="D36" s="2" t="inlineStr">
        <is>
          <t>AUT.AFF.003</t>
        </is>
      </c>
      <c r="E36" s="2" t="inlineStr">
        <is>
          <t>Amir a choisi le ballon. Le ballon est bleu, un peu lisse. Il roule une fois, puis s'arrête. Le bois du toboggan est un peu froid. On prend le ballon. Et on va reprendre ses affaires. Avant de partir. Tu as le seau ? Oui. Il est jaune. Bravo. Le manteau après. Le ballon reste près de papa.</t>
        </is>
      </c>
      <c r="F36" s="2" t="inlineStr">
        <is>
          <t>&lt;speak&gt;&lt;prosody rate="slow" pitch="medium"&gt;Sara a choisi le ballon. La couverture est douce. Le ballon reste à sa place, près de papa. papa montre le geste, lentement. Voici le geste : chercher seau et manteau ; les prendre. Sara répète tout bas : &lt;emphasis level="moderate"&gt;reprendre&lt;/emphasis&gt; ses affaires, avant de partir. On rit un peu. maman n'est pas loin.&lt;/prosody&gt;&lt;break time="450ms"/&gt;&lt;/speak&gt;</t>
        </is>
      </c>
      <c r="G36" s="2" t="inlineStr">
        <is>
          <t>&lt;slow&gt;Sara a choisi le ballon. La couverture est douce. Le ballon reste à sa place, près de papa. papa montre le geste, lentement. Voici le geste : chercher seau et manteau ; les prendre. Sara répète tout bas : &lt;emphasis&gt;reprendre&lt;/emphasis&gt; ses affaires, avant de partir. On rit un peu.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reprendre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narrateur|Amir a choisi le ballon.
narrateur|Le ballon est bleu, un peu lisse.
narrateur|Il roule une fois, puis s'arrête.
narrateur|Le bois du toboggan est un peu froid.
papa|On prend le ballon.
papa|Et on va reprendre ses affaires.
papa|Avant de partir.
maman|Tu as le seau ?
enfant-m|Oui. Il est jaune.
papa|Bravo. Le manteau après.
narrateur|Le ballon reste près de papa.</t>
        </is>
      </c>
    </row>
    <row r="37">
      <c r="A37" s="2" t="inlineStr">
        <is>
          <t>CHK_T0001_P0002_T0002_P0001_T0003_P0000</t>
        </is>
      </c>
      <c r="B37" s="4" t="inlineStr">
        <is>
          <t>transition_question</t>
        </is>
      </c>
      <c r="C37" s="2" t="inlineStr">
        <is>
          <t>ch3B1</t>
        </is>
      </c>
      <c r="D37" s="2" t="inlineStr">
        <is>
          <t>AUT.AFF.003</t>
        </is>
      </c>
      <c r="E37" s="2" t="inlineStr">
        <is>
          <t>Il reste quoi, avant de partir ? Le manteau. Les chaussures. Ou le sac.</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papa|Il reste quoi, avant de partir ?
narrateur|Le manteau.
narrateur|Les chaussures.
narrateur|Ou le sac.</t>
        </is>
      </c>
    </row>
    <row r="38">
      <c r="A38" s="2" t="inlineStr">
        <is>
          <t>CHK_T0001_P0002_T0002_P0001_T0003_P0001</t>
        </is>
      </c>
      <c r="B38" s="5" t="inlineStr">
        <is>
          <t>passage</t>
        </is>
      </c>
      <c r="C38" s="2" t="inlineStr">
        <is>
          <t>endB1X</t>
        </is>
      </c>
      <c r="D38" s="2" t="inlineStr">
        <is>
          <t>AUT.AFF.003</t>
        </is>
      </c>
      <c r="E38" s="2" t="inlineStr">
        <is>
          <t>Amir cherche le manteau. Le manteau bleu est sur la chaise. Il est encore à l'envers. Le ballon a glissé sous le toboggan. Avant de partir, on va reprendre ses affaires. Prends le manteau, Amir. Amir prend le manteau. Le tissu est un peu rêche. Je l'ai, papa. Bravo. Tu as le manteau. Et le seau aussi. Tu as repris tes affaires. Avant de partir. C'est du bon travail. Le manteau est chaud sur le bras.</t>
        </is>
      </c>
      <c r="F38" s="2" t="inlineStr">
        <is>
          <t>&lt;speak&gt;&lt;prosody rate="slow" pitch="medium"&gt;Sara rejoint Tom. On entend un oiseau. On attend son tour. Cette fin-là est celle de le toboggan, le ballon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38" s="2" t="inlineStr">
        <is>
          <t>&lt;slow&gt;Sara rejoint Tom. On entend un oiseau. On attend son tour. Cette fin-là est celle de le toboggan, le ballon et Tom. Sara a appris : Retrouver ses affaires avant de partir. Voici le geste : chercher seau et manteau ; les prendre. Sara a entendu : &lt;emphasis&gt;reprendre&lt;/emphasis&gt; ses affaires, avant de partir. Sara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reprendre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narrateur|Amir cherche le manteau.
narrateur|Le manteau bleu est sur la chaise.
narrateur|Il est encore à l'envers.
narrateur|Le ballon a glissé sous le toboggan.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narrateur|Le manteau est chaud sur le bras.</t>
        </is>
      </c>
    </row>
    <row r="39">
      <c r="A39" s="2" t="inlineStr">
        <is>
          <t>CHK_T0001_P0002_T0002_P0001_T0003_P0001_F0001</t>
        </is>
      </c>
      <c r="B39" s="7" t="inlineStr">
        <is>
          <t>passage_fin</t>
        </is>
      </c>
      <c r="C39" s="2" t="inlineStr">
        <is>
          <t>endB1X</t>
        </is>
      </c>
      <c r="D39" s="2" t="inlineStr">
        <is>
          <t>AUT.AFF.003</t>
        </is>
      </c>
      <c r="E39" s="2" t="inlineStr">
        <is>
          <t>Amir était près de la fenêtre. Il a joué au toboggan. Il a pris le ballon. Puis il a pris le manteau. Il a repris ses affaires. Avant de partir. Bravo, Amir. Tu as fait du bon travail. J'ai le seau. J'ai le manteau. Le manteau est chaud sur le bras.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narrateur|Amir était près de la fenêtre.
narrateur|Il a joué au toboggan.
narrateur|Il a pris le ballon.
narrateur|Puis il a pris le manteau.
papa|Il a repris ses affaires.
papa|Avant de partir.
maman|Bravo, Amir.
maman|Tu as fait du bon travail.
enfant-m|J'ai le seau.
enfant-m|J'ai le manteau.
narrateur|Le manteau est chaud sur le bras.
narrateur|L'histoire est finie.</t>
        </is>
      </c>
    </row>
    <row r="40">
      <c r="A40" s="2" t="inlineStr">
        <is>
          <t>CHK_T0001_P0002_T0002_P0001_T0003_P0002</t>
        </is>
      </c>
      <c r="B40" s="5" t="inlineStr">
        <is>
          <t>passage</t>
        </is>
      </c>
      <c r="C40" s="2" t="inlineStr">
        <is>
          <t>endB1Y</t>
        </is>
      </c>
      <c r="D40" s="2" t="inlineStr">
        <is>
          <t>AUT.AFF.003</t>
        </is>
      </c>
      <c r="E40" s="2" t="inlineStr">
        <is>
          <t>Amir cherche les chaussures. Elles sont près de la porte. Le manteau bleu attend encore. Le ballon est entre les deux chaussures. Avant de partir, on va reprendre ses affaires. Les chaussures, puis le manteau. Amir met les chaussures. Les lacets font un petit bruit. Puis il prend le manteau. J'ai le manteau. Bravo. Tu as le seau. Tu as le manteau. Tu as repris tes affaires. Avant de partir. C'est du bon travail. Le bois du toboggan est derrière.</t>
        </is>
      </c>
      <c r="F40" s="2" t="inlineStr">
        <is>
          <t>&lt;speak&gt;&lt;prosody rate="slow" pitch="medium"&gt;Sara rejoint Léa. Ça sent le pain chaud. On montre du doigt, sans courir. Cette fin-là est celle de le toboggan, le ballon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40" s="2" t="inlineStr">
        <is>
          <t>&lt;slow&gt;Sara rejoint Léa. Ça sent le pain chaud. On montre du doigt, sans courir. Cette fin-là est celle de le toboggan, le ballon et Léa. Sara a appris : Retrouver ses affaires avant de partir. Voici le geste : chercher seau et manteau ; les prendre. Sara a entendu : &lt;emphasis&gt;reprendre&lt;/emphasis&gt; ses affaires, avant de partir. Sara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reprendre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narrateur|Amir cherche les chaussures.
narrateur|Elles sont près de la porte.
narrateur|Le manteau bleu attend encore.
narrateur|Le ballon est entre les deux chaussures.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narrateur|Le bois du toboggan est derrière.</t>
        </is>
      </c>
    </row>
    <row r="41">
      <c r="A41" s="2" t="inlineStr">
        <is>
          <t>CHK_T0001_P0002_T0002_P0001_T0003_P0002_F0001</t>
        </is>
      </c>
      <c r="B41" s="7" t="inlineStr">
        <is>
          <t>passage_fin</t>
        </is>
      </c>
      <c r="C41" s="2" t="inlineStr">
        <is>
          <t>endB1Y</t>
        </is>
      </c>
      <c r="D41" s="2" t="inlineStr">
        <is>
          <t>AUT.AFF.003</t>
        </is>
      </c>
      <c r="E41" s="2" t="inlineStr">
        <is>
          <t>Amir était près de la fenêtre. Il a joué au toboggan. Il a pris le ballon. Puis il a mis les chaussures. Il a repris ses affaires. Avant de partir. Bravo, Amir. Tu as fait du bon travail. J'ai le seau. J'ai le manteau. Le bois du toboggan est derrière.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narrateur|Amir était près de la fenêtre.
narrateur|Il a joué au toboggan.
narrateur|Il a pris le ballon.
narrateur|Puis il a mis les chaussures.
papa|Il a repris ses affaires.
papa|Avant de partir.
maman|Bravo, Amir.
maman|Tu as fait du bon travail.
enfant-m|J'ai le seau.
enfant-m|J'ai le manteau.
narrateur|Le bois du toboggan est derrière.
narrateur|L'histoire est finie.</t>
        </is>
      </c>
    </row>
    <row r="42">
      <c r="A42" s="2" t="inlineStr">
        <is>
          <t>CHK_T0001_P0002_T0002_P0001_T0003_P0003</t>
        </is>
      </c>
      <c r="B42" s="5" t="inlineStr">
        <is>
          <t>passage</t>
        </is>
      </c>
      <c r="C42" s="2" t="inlineStr">
        <is>
          <t>endB1Z</t>
        </is>
      </c>
      <c r="D42" s="2" t="inlineStr">
        <is>
          <t>AUT.AFF.003</t>
        </is>
      </c>
      <c r="E42" s="2" t="inlineStr">
        <is>
          <t>Amir cherche le sac. Le sac bleu est près de la fenêtre. Les sangles pendent, molles. Le ballon roule jusqu'au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Le sac attend près de la porte.</t>
        </is>
      </c>
      <c r="F42" s="2" t="inlineStr">
        <is>
          <t>&lt;speak&gt;&lt;prosody rate="slow" pitch="medium"&gt;Sara rejoint Sami. Le vent est doux. On rit un peu. Cette fin-là est celle de le toboggan, le ballon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42" s="2" t="inlineStr">
        <is>
          <t>&lt;slow&gt;Sara rejoint Sami. Le vent est doux. On rit un peu. Cette fin-là est celle de le toboggan, le ballon et Sami. Sara a appris : Retrouver ses affaires avant de partir. Voici le geste : chercher seau et manteau ; les prendre. Sara a entendu : &lt;emphasis&gt;reprendre&lt;/emphasis&gt; ses affaires, avant de partir. Sara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reprendre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narrateur|Amir cherche le sac.
narrateur|Le sac bleu est près de la fenêtre.
narrateur|Les sangles pendent, molles.
narrateur|Le ballon roule jusqu'au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narrateur|Le sac attend près de la porte.</t>
        </is>
      </c>
    </row>
    <row r="43">
      <c r="A43" s="2" t="inlineStr">
        <is>
          <t>CHK_T0001_P0002_T0002_P0001_T0003_P0003_F0001</t>
        </is>
      </c>
      <c r="B43" s="7" t="inlineStr">
        <is>
          <t>passage_fin</t>
        </is>
      </c>
      <c r="C43" s="2" t="inlineStr">
        <is>
          <t>endB1Z</t>
        </is>
      </c>
      <c r="D43" s="2" t="inlineStr">
        <is>
          <t>AUT.AFF.003</t>
        </is>
      </c>
      <c r="E43" s="2" t="inlineStr">
        <is>
          <t>Amir était près de la fenêtre. Il a joué au toboggan. Il a pris le ballon. Puis il a préparé le sac. Il a repris ses affaires. Avant de partir. Bravo, Amir. Tu as fait du bon travail. J'ai le seau. J'ai le manteau. Le sac attend près de la porte.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narrateur|Amir était près de la fenêtre.
narrateur|Il a joué au toboggan.
narrateur|Il a pris le ballon.
narrateur|Puis il a préparé le sac.
papa|Il a repris ses affaires.
papa|Avant de partir.
maman|Bravo, Amir.
maman|Tu as fait du bon travail.
enfant-m|J'ai le seau.
enfant-m|J'ai le manteau.
narrateur|Le sac attend près de la porte.
narrateur|L'histoire est finie.</t>
        </is>
      </c>
    </row>
    <row r="44">
      <c r="A44" s="2" t="inlineStr">
        <is>
          <t>CHK_T0001_P0002_T0002_P0002</t>
        </is>
      </c>
      <c r="B44" s="5" t="inlineStr">
        <is>
          <t>passage</t>
        </is>
      </c>
      <c r="C44" s="2" t="inlineStr">
        <is>
          <t>brB2</t>
        </is>
      </c>
      <c r="D44" s="2" t="inlineStr">
        <is>
          <t>AUT.AFF.003</t>
        </is>
      </c>
      <c r="E44" s="2" t="inlineStr">
        <is>
          <t>Amir a choisi le seau. Le seau est déjà dans ses mains. Il est jaune, un peu rêche. Le bois du toboggan est un peu froid. Tu as cherché le seau. Tu l'as pris. C'est bien. Avant de partir. On va reprendre ses affaires. J'ai le seau. Bravo. Le manteau après. Le seau tapote contre sa jambe.</t>
        </is>
      </c>
      <c r="F44" s="2" t="inlineStr">
        <is>
          <t>&lt;speak&gt;&lt;prosody rate="slow" pitch="medium"&gt;Sara a choisi le seau. On entend un oiseau. Le seau reste à sa place, près de papa. papa montre le geste, lentement. Voici le geste : chercher seau et manteau ; les prendre. Sara répète tout bas : &lt;emphasis level="moderate"&gt;reprendre&lt;/emphasis&gt; ses affaires, avant de partir. On se tait une seconde. maman n'est pas loin.&lt;/prosody&gt;&lt;break time="450ms"/&gt;&lt;/speak&gt;</t>
        </is>
      </c>
      <c r="G44" s="2" t="inlineStr">
        <is>
          <t>&lt;slow&gt;Sara a choisi le seau. On entend un oiseau. Le seau reste à sa place, près de papa. papa montre le geste, lentement. Voici le geste : chercher seau et manteau ; les prendre. Sara répète tout bas : &lt;emphasis&gt;reprendre&lt;/emphasis&gt; ses affaires, avant de partir. On se tait une seconde.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reprendre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narrateur|Amir a choisi le seau.
narrateur|Le seau est déjà dans ses mains.
narrateur|Il est jaune, un peu rêche.
narrateur|Le bois du toboggan est un peu froid.
papa|Tu as cherché le seau.
papa|Tu l'as pris.
maman|C'est bien. Avant de partir.
maman|On va reprendre ses affaires.
enfant-m|J'ai le seau.
papa|Bravo. Le manteau après.
narrateur|Le seau tapote contre sa jambe.</t>
        </is>
      </c>
    </row>
    <row r="45">
      <c r="A45" s="2" t="inlineStr">
        <is>
          <t>CHK_T0001_P0002_T0002_P0002_T0003_P0000</t>
        </is>
      </c>
      <c r="B45" s="4" t="inlineStr">
        <is>
          <t>transition_question</t>
        </is>
      </c>
      <c r="C45" s="2" t="inlineStr">
        <is>
          <t>ch3B2</t>
        </is>
      </c>
      <c r="D45" s="2" t="inlineStr">
        <is>
          <t>AUT.AFF.003</t>
        </is>
      </c>
      <c r="E45" s="2" t="inlineStr">
        <is>
          <t>Il reste quoi, avant de partir ? Le manteau. Les chaussures. Ou le sac.</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papa|Il reste quoi, avant de partir ?
narrateur|Le manteau.
narrateur|Les chaussures.
narrateur|Ou le sac.</t>
        </is>
      </c>
    </row>
    <row r="46">
      <c r="A46" s="2" t="inlineStr">
        <is>
          <t>CHK_T0001_P0002_T0002_P0002_T0003_P0001</t>
        </is>
      </c>
      <c r="B46" s="5" t="inlineStr">
        <is>
          <t>passage</t>
        </is>
      </c>
      <c r="C46" s="2" t="inlineStr">
        <is>
          <t>endB2X</t>
        </is>
      </c>
      <c r="D46" s="2" t="inlineStr">
        <is>
          <t>AUT.AFF.003</t>
        </is>
      </c>
      <c r="E46" s="2" t="inlineStr">
        <is>
          <t>Amir cherche le manteau. Le manteau bleu est sur la chaise. Il est encore à l'envers. Le seau est contre le manteau. Avant de partir, on va reprendre ses affaires. Prends le manteau, Amir. Amir prend le manteau. Le tissu est un peu rêche. Je l'ai, papa. Bravo. Tu as le manteau. Et le seau aussi. Tu as repris tes affaires. Avant de partir. C'est du bon travail. Le toboggan reste dans le jardin.</t>
        </is>
      </c>
      <c r="F46" s="2" t="inlineStr">
        <is>
          <t>&lt;speak&gt;&lt;prosody rate="slow" pitch="medium"&gt;Sara rejoint Tom. Ça sent le pain chaud. On attend son tour. Cette fin-là est celle de le toboggan, le seau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46" s="2" t="inlineStr">
        <is>
          <t>&lt;slow&gt;Sara rejoint Tom. Ça sent le pain chaud. On attend son tour. Cette fin-là est celle de le toboggan, le seau et Tom. Sara a appris : Retrouver ses affaires avant de partir. Voici le geste : chercher seau et manteau ; les prendre. Sara a entendu : &lt;emphasis&gt;reprendre&lt;/emphasis&gt; ses affaires, avant de partir. Sara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reprendre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narrateur|Amir cherche le manteau.
narrateur|Le manteau bleu est sur la chaise.
narrateur|Il est encore à l'envers.
narrateur|Le seau est contre le manteau.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narrateur|Le toboggan reste dans le jardin.</t>
        </is>
      </c>
    </row>
    <row r="47">
      <c r="A47" s="2" t="inlineStr">
        <is>
          <t>CHK_T0001_P0002_T0002_P0002_T0003_P0001_F0001</t>
        </is>
      </c>
      <c r="B47" s="7" t="inlineStr">
        <is>
          <t>passage_fin</t>
        </is>
      </c>
      <c r="C47" s="2" t="inlineStr">
        <is>
          <t>endB2X</t>
        </is>
      </c>
      <c r="D47" s="2" t="inlineStr">
        <is>
          <t>AUT.AFF.003</t>
        </is>
      </c>
      <c r="E47" s="2" t="inlineStr">
        <is>
          <t>Amir était près de la fenêtre. Il a joué au toboggan. Il a pris le seau. Puis il a pris le manteau. Il a repris ses affaires. Avant de partir. Bravo, Amir. Tu as fait du bon travail. J'ai le seau. J'ai le manteau. Le toboggan reste dans le jardin.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narrateur|Amir était près de la fenêtre.
narrateur|Il a joué au toboggan.
narrateur|Il a pris le seau.
narrateur|Puis il a pris le manteau.
papa|Il a repris ses affaires.
papa|Avant de partir.
maman|Bravo, Amir.
maman|Tu as fait du bon travail.
enfant-m|J'ai le seau.
enfant-m|J'ai le manteau.
narrateur|Le toboggan reste dans le jardin.
narrateur|L'histoire est finie.</t>
        </is>
      </c>
    </row>
    <row r="48">
      <c r="A48" s="2" t="inlineStr">
        <is>
          <t>CHK_T0001_P0002_T0002_P0002_T0003_P0002</t>
        </is>
      </c>
      <c r="B48" s="5" t="inlineStr">
        <is>
          <t>passage</t>
        </is>
      </c>
      <c r="C48" s="2" t="inlineStr">
        <is>
          <t>endB2Y</t>
        </is>
      </c>
      <c r="D48" s="2" t="inlineStr">
        <is>
          <t>AUT.AFF.003</t>
        </is>
      </c>
      <c r="E48" s="2" t="inlineStr">
        <is>
          <t>Amir cherche les chaussures. Elles sont près de la porte. Le manteau bleu attend encore. Une goutte d'eau tombe du seau. Avant de partir, on va reprendre ses affaires. Les chaussures, puis le manteau. Amir met les chaussures. Les lacets font un petit bruit. Puis il prend le manteau. J'ai le manteau. Bravo. Tu as le seau. Tu as le manteau. Tu as repris tes affaires. Avant de partir. C'est du bon travail. Elle s'arrête près d'une chaussure.</t>
        </is>
      </c>
      <c r="F48" s="2" t="inlineStr">
        <is>
          <t>&lt;speak&gt;&lt;prosody rate="slow" pitch="medium"&gt;Sara rejoint Léa. Le vent est doux. On montre du doigt, sans courir. Cette fin-là est celle de le toboggan, le seau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48" s="2" t="inlineStr">
        <is>
          <t>&lt;slow&gt;Sara rejoint Léa. Le vent est doux. On montre du doigt, sans courir. Cette fin-là est celle de le toboggan, le seau et Léa. Sara a appris : Retrouver ses affaires avant de partir. Voici le geste : chercher seau et manteau ; les prendre. Sara a entendu : &lt;emphasis&gt;reprendre&lt;/emphasis&gt; ses affaires, avant de partir. Sara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reprendre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narrateur|Amir cherche les chaussures.
narrateur|Elles sont près de la porte.
narrateur|Le manteau bleu attend encore.
narrateur|Une goutte d'eau tombe du seau.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narrateur|Elle s'arrête près d'une chaussure.</t>
        </is>
      </c>
    </row>
    <row r="49">
      <c r="A49" s="2" t="inlineStr">
        <is>
          <t>CHK_T0001_P0002_T0002_P0002_T0003_P0002_F0001</t>
        </is>
      </c>
      <c r="B49" s="7" t="inlineStr">
        <is>
          <t>passage_fin</t>
        </is>
      </c>
      <c r="C49" s="2" t="inlineStr">
        <is>
          <t>endB2Y</t>
        </is>
      </c>
      <c r="D49" s="2" t="inlineStr">
        <is>
          <t>AUT.AFF.003</t>
        </is>
      </c>
      <c r="E49" s="2" t="inlineStr">
        <is>
          <t>Amir était près de la fenêtre. Il a joué au toboggan. Il a pris le seau. Puis il a mis les chaussures. Il a repris ses affaires. Avant de partir. Bravo, Amir. Tu as fait du bon travail. J'ai le seau. J'ai le manteau. Elle s'arrête près d'une chaussure.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narrateur|Amir était près de la fenêtre.
narrateur|Il a joué au toboggan.
narrateur|Il a pris le seau.
narrateur|Puis il a mis les chaussures.
papa|Il a repris ses affaires.
papa|Avant de partir.
maman|Bravo, Amir.
maman|Tu as fait du bon travail.
enfant-m|J'ai le seau.
enfant-m|J'ai le manteau.
narrateur|Elle s'arrête près d'une chaussure.
narrateur|L'histoire est finie.</t>
        </is>
      </c>
    </row>
    <row r="50">
      <c r="A50" s="2" t="inlineStr">
        <is>
          <t>CHK_T0001_P0002_T0002_P0002_T0003_P0003</t>
        </is>
      </c>
      <c r="B50" s="5" t="inlineStr">
        <is>
          <t>passage</t>
        </is>
      </c>
      <c r="C50" s="2" t="inlineStr">
        <is>
          <t>endB2Z</t>
        </is>
      </c>
      <c r="D50" s="2" t="inlineStr">
        <is>
          <t>AUT.AFF.003</t>
        </is>
      </c>
      <c r="E50" s="2" t="inlineStr">
        <is>
          <t>Amir cherche le sac. Le sac bleu est près de la fenêtre. Les sangles pendent, molles. Le seau est dans le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Le sac bleu tient bien.</t>
        </is>
      </c>
      <c r="F50" s="2" t="inlineStr">
        <is>
          <t>&lt;speak&gt;&lt;prosody rate="slow" pitch="medium"&gt;Sara rejoint Sami. Le sol est un peu froid. On rit un peu. Cette fin-là est celle de le toboggan, le seau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50" s="2" t="inlineStr">
        <is>
          <t>&lt;slow&gt;Sara rejoint Sami. Le sol est un peu froid. On rit un peu. Cette fin-là est celle de le toboggan, le seau et Sami. Sara a appris : Retrouver ses affaires avant de partir. Voici le geste : chercher seau et manteau ; les prendre. Sara a entendu : &lt;emphasis&gt;reprendre&lt;/emphasis&gt; ses affaires, avant de partir. Sara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reprendre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narrateur|Amir cherche le sac.
narrateur|Le sac bleu est près de la fenêtre.
narrateur|Les sangles pendent, molles.
narrateur|Le seau est dans le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narrateur|Le sac bleu tient bien.</t>
        </is>
      </c>
    </row>
    <row r="51">
      <c r="A51" s="2" t="inlineStr">
        <is>
          <t>CHK_T0001_P0002_T0002_P0002_T0003_P0003_F0001</t>
        </is>
      </c>
      <c r="B51" s="7" t="inlineStr">
        <is>
          <t>passage_fin</t>
        </is>
      </c>
      <c r="C51" s="2" t="inlineStr">
        <is>
          <t>endB2Z</t>
        </is>
      </c>
      <c r="D51" s="2" t="inlineStr">
        <is>
          <t>AUT.AFF.003</t>
        </is>
      </c>
      <c r="E51" s="2" t="inlineStr">
        <is>
          <t>Amir était près de la fenêtre. Il a joué au toboggan. Il a pris le seau. Puis il a préparé le sac. Il a repris ses affaires. Avant de partir. Bravo, Amir. Tu as fait du bon travail. J'ai le seau. J'ai le manteau. Le sac bleu tient bien.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narrateur|Amir était près de la fenêtre.
narrateur|Il a joué au toboggan.
narrateur|Il a pris le seau.
narrateur|Puis il a préparé le sac.
papa|Il a repris ses affaires.
papa|Avant de partir.
maman|Bravo, Amir.
maman|Tu as fait du bon travail.
enfant-m|J'ai le seau.
enfant-m|J'ai le manteau.
narrateur|Le sac bleu tient bien.
narrateur|L'histoire est finie.</t>
        </is>
      </c>
    </row>
    <row r="52">
      <c r="A52" s="2" t="inlineStr">
        <is>
          <t>CHK_T0001_P0002_T0002_P0003</t>
        </is>
      </c>
      <c r="B52" s="5" t="inlineStr">
        <is>
          <t>passage</t>
        </is>
      </c>
      <c r="C52" s="2" t="inlineStr">
        <is>
          <t>brB3</t>
        </is>
      </c>
      <c r="D52" s="2" t="inlineStr">
        <is>
          <t>AUT.AFF.003</t>
        </is>
      </c>
      <c r="E52" s="2" t="inlineStr">
        <is>
          <t>Amir a choisi le doudou. Le doudou gris a l'oreille pliée. Il est tout doux sous la main. Le bois du toboggan est un peu froid. On prend le doudou. Et on va reprendre ses affaires. Avant de partir. Tu as le seau ? Oui. Il est jaune. Bravo. Le manteau après. Le doudou reste contre Amir.</t>
        </is>
      </c>
      <c r="F52" s="2" t="inlineStr">
        <is>
          <t>&lt;speak&gt;&lt;prosody rate="slow" pitch="medium"&gt;Sara a choisi le doudou. Ça sent le pain chaud. Le doudou reste à sa place, près de papa. papa montre le geste, lentement. Voici le geste : chercher seau et manteau ; les prendre. Sara répète tout bas : &lt;emphasis level="moderate"&gt;reprendre&lt;/emphasis&gt; ses affaires, avant de partir. On se tient la main. maman n'est pas loin.&lt;/prosody&gt;&lt;break time="450ms"/&gt;&lt;/speak&gt;</t>
        </is>
      </c>
      <c r="G52" s="2" t="inlineStr">
        <is>
          <t>&lt;slow&gt;Sara a choisi le doudou. Ça sent le pain chaud. Le doudou reste à sa place, près de papa. papa montre le geste, lentement. Voici le geste : chercher seau et manteau ; les prendre. Sara répète tout bas : &lt;emphasis&gt;reprendre&lt;/emphasis&gt; ses affaires, avant de partir. On se tient la main.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reprendre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narrateur|Amir a choisi le doudou.
narrateur|Le doudou gris a l'oreille pliée.
narrateur|Il est tout doux sous la main.
narrateur|Le bois du toboggan est un peu froid.
papa|On prend le doudou.
papa|Et on va reprendre ses affaires.
papa|Avant de partir.
maman|Tu as le seau ?
enfant-m|Oui. Il est jaune.
papa|Bravo. Le manteau après.
narrateur|Le doudou reste contre Amir.</t>
        </is>
      </c>
    </row>
    <row r="53">
      <c r="A53" s="2" t="inlineStr">
        <is>
          <t>CHK_T0001_P0002_T0002_P0003_T0003_P0000</t>
        </is>
      </c>
      <c r="B53" s="4" t="inlineStr">
        <is>
          <t>transition_question</t>
        </is>
      </c>
      <c r="C53" s="2" t="inlineStr">
        <is>
          <t>ch3B3</t>
        </is>
      </c>
      <c r="D53" s="2" t="inlineStr">
        <is>
          <t>AUT.AFF.003</t>
        </is>
      </c>
      <c r="E53" s="2" t="inlineStr">
        <is>
          <t>Il reste quoi, avant de partir ? Le manteau. Les chaussures. Ou le sac.</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papa|Il reste quoi, avant de partir ?
narrateur|Le manteau.
narrateur|Les chaussures.
narrateur|Ou le sac.</t>
        </is>
      </c>
    </row>
    <row r="54">
      <c r="A54" s="2" t="inlineStr">
        <is>
          <t>CHK_T0001_P0002_T0002_P0003_T0003_P0001</t>
        </is>
      </c>
      <c r="B54" s="5" t="inlineStr">
        <is>
          <t>passage</t>
        </is>
      </c>
      <c r="C54" s="2" t="inlineStr">
        <is>
          <t>endB3X</t>
        </is>
      </c>
      <c r="D54" s="2" t="inlineStr">
        <is>
          <t>AUT.AFF.003</t>
        </is>
      </c>
      <c r="E54" s="2" t="inlineStr">
        <is>
          <t>Amir cherche le manteau. Le manteau bleu est sur la chaise. Il est encore à l'envers. Le doudou a voyagé sur le toboggan. Avant de partir, on va reprendre ses affaires. Prends le manteau, Amir. Amir prend le manteau. Le tissu est un peu rêche. Je l'ai, papa. Bravo. Tu as le manteau. Et le seau aussi. Tu as repris tes affaires. Avant de partir. C'est du bon travail. Il est maintenant dans le manteau.</t>
        </is>
      </c>
      <c r="F54" s="2" t="inlineStr">
        <is>
          <t>&lt;speak&gt;&lt;prosody rate="slow" pitch="medium"&gt;Sara rejoint Tom. Le vent est doux. On attend son tour. Cette fin-là est celle de le toboggan, le doudou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54" s="2" t="inlineStr">
        <is>
          <t>&lt;slow&gt;Sara rejoint Tom. Le vent est doux. On attend son tour. Cette fin-là est celle de le toboggan, le doudou et Tom. Sara a appris : Retrouver ses affaires avant de partir. Voici le geste : chercher seau et manteau ; les prendre. Sara a entendu : &lt;emphasis&gt;reprendre&lt;/emphasis&gt; ses affaires, avant de partir. Sara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reprendre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narrateur|Amir cherche le manteau.
narrateur|Le manteau bleu est sur la chaise.
narrateur|Il est encore à l'envers.
narrateur|Le doudou a voyagé sur le toboggan.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narrateur|Il est maintenant dans le manteau.</t>
        </is>
      </c>
    </row>
    <row r="55">
      <c r="A55" s="2" t="inlineStr">
        <is>
          <t>CHK_T0001_P0002_T0002_P0003_T0003_P0001_F0001</t>
        </is>
      </c>
      <c r="B55" s="7" t="inlineStr">
        <is>
          <t>passage_fin</t>
        </is>
      </c>
      <c r="C55" s="2" t="inlineStr">
        <is>
          <t>endB3X</t>
        </is>
      </c>
      <c r="D55" s="2" t="inlineStr">
        <is>
          <t>AUT.AFF.003</t>
        </is>
      </c>
      <c r="E55" s="2" t="inlineStr">
        <is>
          <t>Amir était près de la fenêtre. Il a joué au toboggan. Il a pris le doudou. Puis il a pris le manteau. Il a repris ses affaires. Avant de partir. Bravo, Amir. Tu as fait du bon travail. J'ai le seau. J'ai le manteau. Il est maintenant dans le manteau.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narrateur|Amir était près de la fenêtre.
narrateur|Il a joué au toboggan.
narrateur|Il a pris le doudou.
narrateur|Puis il a pris le manteau.
papa|Il a repris ses affaires.
papa|Avant de partir.
maman|Bravo, Amir.
maman|Tu as fait du bon travail.
enfant-m|J'ai le seau.
enfant-m|J'ai le manteau.
narrateur|Il est maintenant dans le manteau.
narrateur|L'histoire est finie.</t>
        </is>
      </c>
    </row>
    <row r="56">
      <c r="A56" s="2" t="inlineStr">
        <is>
          <t>CHK_T0001_P0002_T0002_P0003_T0003_P0002</t>
        </is>
      </c>
      <c r="B56" s="5" t="inlineStr">
        <is>
          <t>passage</t>
        </is>
      </c>
      <c r="C56" s="2" t="inlineStr">
        <is>
          <t>endB3Y</t>
        </is>
      </c>
      <c r="D56" s="2" t="inlineStr">
        <is>
          <t>AUT.AFF.003</t>
        </is>
      </c>
      <c r="E56" s="2" t="inlineStr">
        <is>
          <t>Amir cherche les chaussures. Elles sont près de la porte. Le manteau bleu attend encore. Le doudou est sur une chaussure. Avant de partir, on va reprendre ses affaires. Les chaussures, puis le manteau. Amir met les chaussures. Les lacets font un petit bruit. Puis il prend le manteau. J'ai le manteau. Bravo. Tu as le seau. Tu as le manteau. Tu as repris tes affaires. Avant de partir. C'est du bon travail. Le toboggan est vide, maintenant.</t>
        </is>
      </c>
      <c r="F56" s="2" t="inlineStr">
        <is>
          <t>&lt;speak&gt;&lt;prosody rate="slow" pitch="medium"&gt;Sara rejoint Léa. Le sol est un peu froid. On montre du doigt, sans courir. Cette fin-là est celle de le toboggan, le doudou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56" s="2" t="inlineStr">
        <is>
          <t>&lt;slow&gt;Sara rejoint Léa. Le sol est un peu froid. On montre du doigt, sans courir. Cette fin-là est celle de le toboggan, le doudou et Léa. Sara a appris : Retrouver ses affaires avant de partir. Voici le geste : chercher seau et manteau ; les prendre. Sara a entendu : &lt;emphasis&gt;reprendre&lt;/emphasis&gt; ses affaires, avant de partir. Sara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reprendre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narrateur|Amir cherche les chaussures.
narrateur|Elles sont près de la porte.
narrateur|Le manteau bleu attend encore.
narrateur|Le doudou est sur une chaussure.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narrateur|Le toboggan est vide, maintenant.</t>
        </is>
      </c>
    </row>
    <row r="57">
      <c r="A57" s="2" t="inlineStr">
        <is>
          <t>CHK_T0001_P0002_T0002_P0003_T0003_P0002_F0001</t>
        </is>
      </c>
      <c r="B57" s="7" t="inlineStr">
        <is>
          <t>passage_fin</t>
        </is>
      </c>
      <c r="C57" s="2" t="inlineStr">
        <is>
          <t>endB3Y</t>
        </is>
      </c>
      <c r="D57" s="2" t="inlineStr">
        <is>
          <t>AUT.AFF.003</t>
        </is>
      </c>
      <c r="E57" s="2" t="inlineStr">
        <is>
          <t>Amir était près de la fenêtre. Il a joué au toboggan. Il a pris le doudou. Puis il a mis les chaussures. Il a repris ses affaires. Avant de partir. Bravo, Amir. Tu as fait du bon travail. J'ai le seau. J'ai le manteau. Le toboggan est vide, maintenant.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narrateur|Amir était près de la fenêtre.
narrateur|Il a joué au toboggan.
narrateur|Il a pris le doudou.
narrateur|Puis il a mis les chaussures.
papa|Il a repris ses affaires.
papa|Avant de partir.
maman|Bravo, Amir.
maman|Tu as fait du bon travail.
enfant-m|J'ai le seau.
enfant-m|J'ai le manteau.
narrateur|Le toboggan est vide, maintenant.
narrateur|L'histoire est finie.</t>
        </is>
      </c>
    </row>
    <row r="58">
      <c r="A58" s="2" t="inlineStr">
        <is>
          <t>CHK_T0001_P0002_T0002_P0003_T0003_P0003</t>
        </is>
      </c>
      <c r="B58" s="5" t="inlineStr">
        <is>
          <t>passage</t>
        </is>
      </c>
      <c r="C58" s="2" t="inlineStr">
        <is>
          <t>endB3Z</t>
        </is>
      </c>
      <c r="D58" s="2" t="inlineStr">
        <is>
          <t>AUT.AFF.003</t>
        </is>
      </c>
      <c r="E58" s="2" t="inlineStr">
        <is>
          <t>Amir cherche le sac. Le sac bleu est près de la fenêtre. Les sangles pendent, molles. Le doudou entre dans le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Le sac sent encore le bois.</t>
        </is>
      </c>
      <c r="F58" s="2" t="inlineStr">
        <is>
          <t>&lt;speak&gt;&lt;prosody rate="slow" pitch="medium"&gt;Sara rejoint Sami. Une feuille tombe. On rit un peu. Cette fin-là est celle de le toboggan, le doudou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58" s="2" t="inlineStr">
        <is>
          <t>&lt;slow&gt;Sara rejoint Sami. Une feuille tombe. On rit un peu. Cette fin-là est celle de le toboggan, le doudou et Sami. Sara a appris : Retrouver ses affaires avant de partir. Voici le geste : chercher seau et manteau ; les prendre. Sara a entendu : &lt;emphasis&gt;reprendre&lt;/emphasis&gt; ses affaires, avant de partir. Sara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reprendre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narrateur|Amir cherche le sac.
narrateur|Le sac bleu est près de la fenêtre.
narrateur|Les sangles pendent, molles.
narrateur|Le doudou entre dans le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narrateur|Le sac sent encore le bois.</t>
        </is>
      </c>
    </row>
    <row r="59">
      <c r="A59" s="2" t="inlineStr">
        <is>
          <t>CHK_T0001_P0002_T0002_P0003_T0003_P0003_F0001</t>
        </is>
      </c>
      <c r="B59" s="7" t="inlineStr">
        <is>
          <t>passage_fin</t>
        </is>
      </c>
      <c r="C59" s="2" t="inlineStr">
        <is>
          <t>endB3Z</t>
        </is>
      </c>
      <c r="D59" s="2" t="inlineStr">
        <is>
          <t>AUT.AFF.003</t>
        </is>
      </c>
      <c r="E59" s="2" t="inlineStr">
        <is>
          <t>Amir était près de la fenêtre. Il a joué au toboggan. Il a pris le doudou. Puis il a préparé le sac. Il a repris ses affaires. Avant de partir. Bravo, Amir. Tu as fait du bon travail. J'ai le seau. J'ai le manteau. Le sac sent encore le bois.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narrateur|Amir était près de la fenêtre.
narrateur|Il a joué au toboggan.
narrateur|Il a pris le doudou.
narrateur|Puis il a préparé le sac.
papa|Il a repris ses affaires.
papa|Avant de partir.
maman|Bravo, Amir.
maman|Tu as fait du bon travail.
enfant-m|J'ai le seau.
enfant-m|J'ai le manteau.
narrateur|Le sac sent encore le bois.
narrateur|L'histoire est finie.</t>
        </is>
      </c>
    </row>
    <row r="60">
      <c r="A60" s="2" t="inlineStr">
        <is>
          <t>CHK_T0001_P0003</t>
        </is>
      </c>
      <c r="B60" s="5" t="inlineStr">
        <is>
          <t>passage</t>
        </is>
      </c>
      <c r="C60" s="2" t="inlineStr">
        <is>
          <t>brC</t>
        </is>
      </c>
      <c r="D60" s="2" t="inlineStr">
        <is>
          <t>AUT.AFF.003</t>
        </is>
      </c>
      <c r="E60" s="2" t="inlineStr">
        <is>
          <t>Amir va vers les balançoires. Les cordes bougent un peu. Le siège de bois est lisse. Le chat tapote encore la vitre. On joue un peu. Puis on va reprendre ses affaires. Avant de partir. Cherche le seau, Amir. Amir cherche le seau. Le seau jaune est sous la balançoire. Il le prend. J'ai le seau. Bravo. Tu as le seau. Le manteau aussi, tout à l'heure. Je suis là. On reste ensemble.</t>
        </is>
      </c>
      <c r="F60" s="2" t="inlineStr">
        <is>
          <t>&lt;speak&gt;&lt;prosody rate="slow" pitch="medium"&gt;Sara va vers les balançoires. Il y a des miettes sur la table. papa sourit. Ici, c'est les balançoires. Ce n'est pas comme les autres endroits. Sara se souvient : &lt;emphasis level="moderate"&gt;reprendre&lt;/emphasis&gt; ses affaires, avant de partir. Voici le geste : chercher seau et manteau ; les prendre. On montre du doigt, sans courir. papa dit : je suis là. On reste ensemble.&lt;/prosody&gt;&lt;break time="450ms"/&gt;&lt;/speak&gt;</t>
        </is>
      </c>
      <c r="G60" s="2" t="inlineStr">
        <is>
          <t>&lt;slow&gt;Sara va vers les balançoires. Il y a des miettes sur la table. papa sourit. Ici, c'est les balançoires. Ce n'est pas comme les autres endroits. Sara se souvient : &lt;emphasis&gt;reprendre&lt;/emphasis&gt; ses affaires, avant de partir. Voici le geste : chercher seau et manteau ; les prendre. On montre du doigt, sans courir.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reprendre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narrateur|Amir va vers les balançoires.
narrateur|Les cordes bougent un peu.
narrateur|Le siège de bois est lisse.
narrateur|Le chat tapote encore la vitre.
papa|On joue un peu.
papa|Puis on va reprendre ses affaires.
papa|Avant de partir.
maman|Cherche le seau, Amir.
narrateur|Amir cherche le seau.
narrateur|Le seau jaune est sous la balançoire.
narrateur|Il le prend.
enfant-m|J'ai le seau.
papa|Bravo. Tu as le seau.
maman|Le manteau aussi, tout à l'heure.
papa|Je suis là. On reste ensemble.</t>
        </is>
      </c>
    </row>
    <row r="61">
      <c r="A61" s="2" t="inlineStr">
        <is>
          <t>CHK_T0001_P0003_Q0001</t>
        </is>
      </c>
      <c r="B61" s="6" t="inlineStr">
        <is>
          <t>passage_question</t>
        </is>
      </c>
      <c r="C61" s="2" t="inlineStr">
        <is>
          <t>qC</t>
        </is>
      </c>
      <c r="D61" s="2" t="inlineStr">
        <is>
          <t>AUT.AFF.003</t>
        </is>
      </c>
      <c r="E61" s="2" t="inlineStr">
        <is>
          <t>Avant de partir, que fait-on ?</t>
        </is>
      </c>
      <c r="F61" s="2" t="inlineStr">
        <is>
          <t>&lt;speak&gt;&lt;prosody rate="slow" pitch="medium"&gt;Que fait-on ? Retrouver ses affaires &lt;emphasis level="moderate"&gt;avant&lt;/emphasis&gt; de partir.&lt;/prosody&gt;&lt;break time="250ms"/&gt;&lt;/speak&gt;</t>
        </is>
      </c>
      <c r="G61" s="2" t="inlineStr">
        <is>
          <t>&lt;slow&gt;Que fait-on ? Retrouver ses affaires &lt;emphasis&gt;avant&lt;/emphasis&gt; de partir.&lt;/slow&gt;</t>
        </is>
      </c>
      <c r="H61" s="2" t="inlineStr">
        <is>
          <t>reprendre</t>
        </is>
      </c>
      <c r="I61" s="2" t="inlineStr">
        <is>
          <t>reprendre | avant de partir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avant</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narrateur|Avant de partir, que fait-on ?</t>
        </is>
      </c>
    </row>
    <row r="62">
      <c r="A62" s="2" t="inlineStr">
        <is>
          <t>CHK_T0001_P0003_C0001</t>
        </is>
      </c>
      <c r="B62" s="5" t="inlineStr">
        <is>
          <t>passage</t>
        </is>
      </c>
      <c r="C62" s="2" t="inlineStr">
        <is>
          <t>qC</t>
        </is>
      </c>
      <c r="D62" s="2" t="inlineStr">
        <is>
          <t>AUT.AFF.003</t>
        </is>
      </c>
      <c r="E62" s="2" t="inlineStr">
        <is>
          <t>Oui. On va reprendre ses affaires. Avant de partir. Cherche le seau et le manteau. Puis on les prend. J'ai le seau. Bravo, Amir. La corde de la balançoire se tait.</t>
        </is>
      </c>
      <c r="F62" s="2" t="inlineStr">
        <is>
          <t>&lt;speak&gt;&lt;prosody rate="slow" pitch="medium"&gt;Oui. Voici le geste : chercher seau et manteau ; les prendre. Sara respire. Sara retient : &lt;emphasis level="moderate"&gt;reprendre&lt;/emphasis&gt; ses affaires, avant de partir. On continue, avec papa.&lt;/prosody&gt;&lt;break time="450ms"/&gt;&lt;/speak&gt;</t>
        </is>
      </c>
      <c r="G62" s="2" t="inlineStr">
        <is>
          <t>&lt;slow&gt;Oui. Voici le geste : chercher seau et manteau ; les prendre. Sara respire. Sara retient : &lt;emphasis&gt;reprendre&lt;/emphasis&gt; ses affaires, avant de partir.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reprendre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papa|On va reprendre ses affaires.
papa|Avant de partir.
maman|Cherche le seau et le manteau.
maman|Puis on les prend.
enfant-m|J'ai le seau.
papa|Bravo, Amir.
narrateur|La corde de la balançoire se tait.</t>
        </is>
      </c>
    </row>
    <row r="63">
      <c r="A63" s="2" t="inlineStr">
        <is>
          <t>CHK_T0001_P0003_T0002_P0000</t>
        </is>
      </c>
      <c r="B63" s="4" t="inlineStr">
        <is>
          <t>transition_question</t>
        </is>
      </c>
      <c r="C63" s="2" t="inlineStr">
        <is>
          <t>ch2C</t>
        </is>
      </c>
      <c r="D63" s="2" t="inlineStr">
        <is>
          <t>AUT.AFF.003</t>
        </is>
      </c>
      <c r="E63" s="2" t="inlineStr">
        <is>
          <t>Tu emportes quoi, en plus ? Le ballon. Le seau. Ou le doudou.</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maman|Tu emportes quoi, en plus ?
narrateur|Le ballon.
narrateur|Le seau.
narrateur|Ou le doudou.</t>
        </is>
      </c>
    </row>
    <row r="64">
      <c r="A64" s="2" t="inlineStr">
        <is>
          <t>CHK_T0001_P0003_T0002_P0001</t>
        </is>
      </c>
      <c r="B64" s="5" t="inlineStr">
        <is>
          <t>passage</t>
        </is>
      </c>
      <c r="C64" s="2" t="inlineStr">
        <is>
          <t>brC1</t>
        </is>
      </c>
      <c r="D64" s="2" t="inlineStr">
        <is>
          <t>AUT.AFF.003</t>
        </is>
      </c>
      <c r="E64" s="2" t="inlineStr">
        <is>
          <t>Amir a choisi le ballon. Le ballon est bleu, un peu lisse. Il roule une fois, puis s'arrête. La corde de la balançoire fait criiic. On prend le ballon. Et on va reprendre ses affaires. Avant de partir. Tu as le seau ? Oui. Il est jaune. Bravo. Le manteau après. Le ballon reste près de papa.</t>
        </is>
      </c>
      <c r="F64" s="2" t="inlineStr">
        <is>
          <t>&lt;speak&gt;&lt;prosody rate="slow" pitch="medium"&gt;Sara a choisi le ballon. Le vent est doux. Le ballon reste à sa place, près de papa. papa montre le geste, lentement. Voici le geste : chercher seau et manteau ; les prendre. Sara répète tout bas : &lt;emphasis level="moderate"&gt;reprendre&lt;/emphasis&gt; ses affaires, avant de partir. On rit un peu. maman n'est pas loin.&lt;/prosody&gt;&lt;break time="450ms"/&gt;&lt;/speak&gt;</t>
        </is>
      </c>
      <c r="G64" s="2" t="inlineStr">
        <is>
          <t>&lt;slow&gt;Sara a choisi le ballon. Le vent est doux. Le ballon reste à sa place, près de papa. papa montre le geste, lentement. Voici le geste : chercher seau et manteau ; les prendre. Sara répète tout bas : &lt;emphasis&gt;reprendre&lt;/emphasis&gt; ses affaires, avant de partir. On rit un peu.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reprendre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narrateur|Amir a choisi le ballon.
narrateur|Le ballon est bleu, un peu lisse.
narrateur|Il roule une fois, puis s'arrête.
narrateur|La corde de la balançoire fait criiic.
papa|On prend le ballon.
papa|Et on va reprendre ses affaires.
papa|Avant de partir.
maman|Tu as le seau ?
enfant-m|Oui. Il est jaune.
papa|Bravo. Le manteau après.
narrateur|Le ballon reste près de papa.</t>
        </is>
      </c>
    </row>
    <row r="65">
      <c r="A65" s="2" t="inlineStr">
        <is>
          <t>CHK_T0001_P0003_T0002_P0001_T0003_P0000</t>
        </is>
      </c>
      <c r="B65" s="4" t="inlineStr">
        <is>
          <t>transition_question</t>
        </is>
      </c>
      <c r="C65" s="2" t="inlineStr">
        <is>
          <t>ch3C1</t>
        </is>
      </c>
      <c r="D65" s="2" t="inlineStr">
        <is>
          <t>AUT.AFF.003</t>
        </is>
      </c>
      <c r="E65" s="2" t="inlineStr">
        <is>
          <t>Il reste quoi, avant de partir ? Le manteau. Les chaussures. Ou le sac.</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papa|Il reste quoi, avant de partir ?
narrateur|Le manteau.
narrateur|Les chaussures.
narrateur|Ou le sac.</t>
        </is>
      </c>
    </row>
    <row r="66">
      <c r="A66" s="2" t="inlineStr">
        <is>
          <t>CHK_T0001_P0003_T0002_P0001_T0003_P0001</t>
        </is>
      </c>
      <c r="B66" s="5" t="inlineStr">
        <is>
          <t>passage</t>
        </is>
      </c>
      <c r="C66" s="2" t="inlineStr">
        <is>
          <t>endC1X</t>
        </is>
      </c>
      <c r="D66" s="2" t="inlineStr">
        <is>
          <t>AUT.AFF.003</t>
        </is>
      </c>
      <c r="E66" s="2" t="inlineStr">
        <is>
          <t>Amir cherche le manteau. Le manteau bleu est sur la chaise. Il est encore à l'envers. L'ombre de la balançoire est sur le manteau. Avant de partir, on va reprendre ses affaires. Prends le manteau, Amir. Amir prend le manteau. Le tissu est un peu rêche. Je l'ai, papa. Bravo. Tu as le manteau. Et le seau aussi. Tu as repris tes affaires. Avant de partir. C'est du bon travail. Le ballon est calme, à côté.</t>
        </is>
      </c>
      <c r="F66" s="2" t="inlineStr">
        <is>
          <t>&lt;speak&gt;&lt;prosody rate="slow" pitch="medium"&gt;Sara rejoint Tom. Ça sent le pain chaud. On montre du doigt, sans courir. Cette fin-là est celle de les balançoires, le ballon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66" s="2" t="inlineStr">
        <is>
          <t>&lt;slow&gt;Sara rejoint Tom. Ça sent le pain chaud. On montre du doigt, sans courir. Cette fin-là est celle de les balançoires, le ballon et Tom. Sara a appris : Retrouver ses affaires avant de partir. Voici le geste : chercher seau et manteau ; les prendre. Sara a entendu : &lt;emphasis&gt;reprendre&lt;/emphasis&gt; ses affaires, avant de partir. Sara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reprendre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narrateur|Amir cherche le manteau.
narrateur|Le manteau bleu est sur la chaise.
narrateur|Il est encore à l'envers.
narrateur|L'ombre de la balançoire est sur le manteau.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narrateur|Le ballon est calme, à côté.</t>
        </is>
      </c>
    </row>
    <row r="67">
      <c r="A67" s="2" t="inlineStr">
        <is>
          <t>CHK_T0001_P0003_T0002_P0001_T0003_P0001_F0001</t>
        </is>
      </c>
      <c r="B67" s="7" t="inlineStr">
        <is>
          <t>passage_fin</t>
        </is>
      </c>
      <c r="C67" s="2" t="inlineStr">
        <is>
          <t>endC1X</t>
        </is>
      </c>
      <c r="D67" s="2" t="inlineStr">
        <is>
          <t>AUT.AFF.003</t>
        </is>
      </c>
      <c r="E67" s="2" t="inlineStr">
        <is>
          <t>Amir était près de la fenêtre. Il a joué aux balançoires. Il a pris le ballon. Puis il a pris le manteau. Il a repris ses affaires. Avant de partir. Bravo, Amir. Tu as fait du bon travail. J'ai le seau. J'ai le manteau. Le ballon est calme, à côté.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narrateur|Amir était près de la fenêtre.
narrateur|Il a joué aux balançoires.
narrateur|Il a pris le ballon.
narrateur|Puis il a pris le manteau.
papa|Il a repris ses affaires.
papa|Avant de partir.
maman|Bravo, Amir.
maman|Tu as fait du bon travail.
enfant-m|J'ai le seau.
enfant-m|J'ai le manteau.
narrateur|Le ballon est calme, à côté.
narrateur|L'histoire est finie.</t>
        </is>
      </c>
    </row>
    <row r="68">
      <c r="A68" s="2" t="inlineStr">
        <is>
          <t>CHK_T0001_P0003_T0002_P0001_T0003_P0002</t>
        </is>
      </c>
      <c r="B68" s="5" t="inlineStr">
        <is>
          <t>passage</t>
        </is>
      </c>
      <c r="C68" s="2" t="inlineStr">
        <is>
          <t>endC1Y</t>
        </is>
      </c>
      <c r="D68" s="2" t="inlineStr">
        <is>
          <t>AUT.AFF.003</t>
        </is>
      </c>
      <c r="E68" s="2" t="inlineStr">
        <is>
          <t>Amir cherche les chaussures. Elles sont près de la porte. Le manteau bleu attend encore. Le ballon est près des chaussures. Avant de partir, on va reprendre ses affaires. Les chaussures, puis le manteau. Amir met les chaussures. Les lacets font un petit bruit. Puis il prend le manteau. J'ai le manteau. Bravo. Tu as le seau. Tu as le manteau. Tu as repris tes affaires. Avant de partir. C'est du bon travail. La corde de la balançoire se tait.</t>
        </is>
      </c>
      <c r="F68" s="2" t="inlineStr">
        <is>
          <t>&lt;speak&gt;&lt;prosody rate="slow" pitch="medium"&gt;Sara rejoint Léa. Le vent est doux. On rit un peu. Cette fin-là est celle de les balançoires, le ballon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68" s="2" t="inlineStr">
        <is>
          <t>&lt;slow&gt;Sara rejoint Léa. Le vent est doux. On rit un peu. Cette fin-là est celle de les balançoires, le ballon et Léa. Sara a appris : Retrouver ses affaires avant de partir. Voici le geste : chercher seau et manteau ; les prendre. Sara a entendu : &lt;emphasis&gt;reprendre&lt;/emphasis&gt; ses affaires, avant de partir. Sara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reprendre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narrateur|Amir cherche les chaussures.
narrateur|Elles sont près de la porte.
narrateur|Le manteau bleu attend encore.
narrateur|Le ballon est près des chaussures.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narrateur|La corde de la balançoire se tait.</t>
        </is>
      </c>
    </row>
    <row r="69">
      <c r="A69" s="2" t="inlineStr">
        <is>
          <t>CHK_T0001_P0003_T0002_P0001_T0003_P0002_F0001</t>
        </is>
      </c>
      <c r="B69" s="7" t="inlineStr">
        <is>
          <t>passage_fin</t>
        </is>
      </c>
      <c r="C69" s="2" t="inlineStr">
        <is>
          <t>endC1Y</t>
        </is>
      </c>
      <c r="D69" s="2" t="inlineStr">
        <is>
          <t>AUT.AFF.003</t>
        </is>
      </c>
      <c r="E69" s="2" t="inlineStr">
        <is>
          <t>Amir était près de la fenêtre. Il a joué aux balançoires. Il a pris le ballon. Puis il a mis les chaussures. Il a repris ses affaires. Avant de partir. Bravo, Amir. Tu as fait du bon travail. J'ai le seau. J'ai le manteau. La corde de la balançoire se tait.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narrateur|Amir était près de la fenêtre.
narrateur|Il a joué aux balançoires.
narrateur|Il a pris le ballon.
narrateur|Puis il a mis les chaussures.
papa|Il a repris ses affaires.
papa|Avant de partir.
maman|Bravo, Amir.
maman|Tu as fait du bon travail.
enfant-m|J'ai le seau.
enfant-m|J'ai le manteau.
narrateur|La corde de la balançoire se tait.
narrateur|L'histoire est finie.</t>
        </is>
      </c>
    </row>
    <row r="70">
      <c r="A70" s="2" t="inlineStr">
        <is>
          <t>CHK_T0001_P0003_T0002_P0001_T0003_P0003</t>
        </is>
      </c>
      <c r="B70" s="5" t="inlineStr">
        <is>
          <t>passage</t>
        </is>
      </c>
      <c r="C70" s="2" t="inlineStr">
        <is>
          <t>endC1Z</t>
        </is>
      </c>
      <c r="D70" s="2" t="inlineStr">
        <is>
          <t>AUT.AFF.003</t>
        </is>
      </c>
      <c r="E70" s="2" t="inlineStr">
        <is>
          <t>Amir cherche le sac. Le sac bleu est près de la fenêtre. Les sangles pendent, molles. Le ballon tapote le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Le chat n'est plus à la vitre.</t>
        </is>
      </c>
      <c r="F70" s="2" t="inlineStr">
        <is>
          <t>&lt;speak&gt;&lt;prosody rate="slow" pitch="medium"&gt;Sara rejoint Sami. Le sol est un peu froid. On se tait une seconde. Cette fin-là est celle de les balançoires, le ballon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70" s="2" t="inlineStr">
        <is>
          <t>&lt;slow&gt;Sara rejoint Sami. Le sol est un peu froid. On se tait une seconde. Cette fin-là est celle de les balançoires, le ballon et Sami. Sara a appris : Retrouver ses affaires avant de partir. Voici le geste : chercher seau et manteau ; les prendre. Sara a entendu : &lt;emphasis&gt;reprendre&lt;/emphasis&gt; ses affaires, avant de partir. Sara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reprendre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narrateur|Amir cherche le sac.
narrateur|Le sac bleu est près de la fenêtre.
narrateur|Les sangles pendent, molles.
narrateur|Le ballon tapote le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narrateur|Le chat n'est plus à la vitre.</t>
        </is>
      </c>
    </row>
    <row r="71">
      <c r="A71" s="2" t="inlineStr">
        <is>
          <t>CHK_T0001_P0003_T0002_P0001_T0003_P0003_F0001</t>
        </is>
      </c>
      <c r="B71" s="7" t="inlineStr">
        <is>
          <t>passage_fin</t>
        </is>
      </c>
      <c r="C71" s="2" t="inlineStr">
        <is>
          <t>endC1Z</t>
        </is>
      </c>
      <c r="D71" s="2" t="inlineStr">
        <is>
          <t>AUT.AFF.003</t>
        </is>
      </c>
      <c r="E71" s="2" t="inlineStr">
        <is>
          <t>Amir était près de la fenêtre. Il a joué aux balançoires. Il a pris le ballon. Puis il a préparé le sac. Il a repris ses affaires. Avant de partir. Bravo, Amir. Tu as fait du bon travail. J'ai le seau. J'ai le manteau. Le chat n'est plus à la vitre.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narrateur|Amir était près de la fenêtre.
narrateur|Il a joué aux balançoires.
narrateur|Il a pris le ballon.
narrateur|Puis il a préparé le sac.
papa|Il a repris ses affaires.
papa|Avant de partir.
maman|Bravo, Amir.
maman|Tu as fait du bon travail.
enfant-m|J'ai le seau.
enfant-m|J'ai le manteau.
narrateur|Le chat n'est plus à la vitre.
narrateur|L'histoire est finie.</t>
        </is>
      </c>
    </row>
    <row r="72">
      <c r="A72" s="2" t="inlineStr">
        <is>
          <t>CHK_T0001_P0003_T0002_P0002</t>
        </is>
      </c>
      <c r="B72" s="5" t="inlineStr">
        <is>
          <t>passage</t>
        </is>
      </c>
      <c r="C72" s="2" t="inlineStr">
        <is>
          <t>brC2</t>
        </is>
      </c>
      <c r="D72" s="2" t="inlineStr">
        <is>
          <t>AUT.AFF.003</t>
        </is>
      </c>
      <c r="E72" s="2" t="inlineStr">
        <is>
          <t>Amir a choisi le seau. Le seau est déjà dans ses mains. Il est jaune, un peu rêche. La corde de la balançoire fait criiic. Tu as cherché le seau. Tu l'as pris. C'est bien. Avant de partir. On va reprendre ses affaires. J'ai le seau. Bravo. Le manteau après. Le seau tapote contre sa jambe.</t>
        </is>
      </c>
      <c r="F72" s="2" t="inlineStr">
        <is>
          <t>&lt;speak&gt;&lt;prosody rate="slow" pitch="medium"&gt;Sara a choisi le seau. Le sol est un peu froid. Le seau reste à sa place, près de papa. papa montre le geste, lentement. Voici le geste : chercher seau et manteau ; les prendre. Sara répète tout bas : &lt;emphasis level="moderate"&gt;reprendre&lt;/emphasis&gt; ses affaires, avant de partir. On se tait une seconde. maman n'est pas loin.&lt;/prosody&gt;&lt;break time="450ms"/&gt;&lt;/speak&gt;</t>
        </is>
      </c>
      <c r="G72" s="2" t="inlineStr">
        <is>
          <t>&lt;slow&gt;Sara a choisi le seau. Le sol est un peu froid. Le seau reste à sa place, près de papa. papa montre le geste, lentement. Voici le geste : chercher seau et manteau ; les prendre. Sara répète tout bas : &lt;emphasis&gt;reprendre&lt;/emphasis&gt; ses affaires, avant de partir. On se tait une seconde.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reprendre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narrateur|Amir a choisi le seau.
narrateur|Le seau est déjà dans ses mains.
narrateur|Il est jaune, un peu rêche.
narrateur|La corde de la balançoire fait criiic.
papa|Tu as cherché le seau.
papa|Tu l'as pris.
maman|C'est bien. Avant de partir.
maman|On va reprendre ses affaires.
enfant-m|J'ai le seau.
papa|Bravo. Le manteau après.
narrateur|Le seau tapote contre sa jambe.</t>
        </is>
      </c>
    </row>
    <row r="73">
      <c r="A73" s="2" t="inlineStr">
        <is>
          <t>CHK_T0001_P0003_T0002_P0002_T0003_P0000</t>
        </is>
      </c>
      <c r="B73" s="4" t="inlineStr">
        <is>
          <t>transition_question</t>
        </is>
      </c>
      <c r="C73" s="2" t="inlineStr">
        <is>
          <t>ch3C2</t>
        </is>
      </c>
      <c r="D73" s="2" t="inlineStr">
        <is>
          <t>AUT.AFF.003</t>
        </is>
      </c>
      <c r="E73" s="2" t="inlineStr">
        <is>
          <t>Il reste quoi, avant de partir ? Le manteau. Les chaussures. Ou le sac.</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papa|Il reste quoi, avant de partir ?
narrateur|Le manteau.
narrateur|Les chaussures.
narrateur|Ou le sac.</t>
        </is>
      </c>
    </row>
    <row r="74">
      <c r="A74" s="2" t="inlineStr">
        <is>
          <t>CHK_T0001_P0003_T0002_P0002_T0003_P0001</t>
        </is>
      </c>
      <c r="B74" s="5" t="inlineStr">
        <is>
          <t>passage</t>
        </is>
      </c>
      <c r="C74" s="2" t="inlineStr">
        <is>
          <t>endC2X</t>
        </is>
      </c>
      <c r="D74" s="2" t="inlineStr">
        <is>
          <t>AUT.AFF.003</t>
        </is>
      </c>
      <c r="E74" s="2" t="inlineStr">
        <is>
          <t>Amir cherche le manteau. Le manteau bleu est sur la chaise. Il est encore à l'envers. Le seau est sous le bras, avec le manteau. Avant de partir, on va reprendre ses affaires. Prends le manteau, Amir. Amir prend le manteau. Le tissu est un peu rêche. Je l'ai, papa. Bravo. Tu as le manteau. Et le seau aussi. Tu as repris tes affaires. Avant de partir. C'est du bon travail. Une feuille tourne près de la balançoire.</t>
        </is>
      </c>
      <c r="F74" s="2" t="inlineStr">
        <is>
          <t>&lt;speak&gt;&lt;prosody rate="slow" pitch="medium"&gt;Sara rejoint Tom. Le vent est doux. On montre du doigt, sans courir. Cette fin-là est celle de les balançoires, le seau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74" s="2" t="inlineStr">
        <is>
          <t>&lt;slow&gt;Sara rejoint Tom. Le vent est doux. On montre du doigt, sans courir. Cette fin-là est celle de les balançoires, le seau et Tom. Sara a appris : Retrouver ses affaires avant de partir. Voici le geste : chercher seau et manteau ; les prendre. Sara a entendu : &lt;emphasis&gt;reprendre&lt;/emphasis&gt; ses affaires, avant de partir. Sara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reprendre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narrateur|Amir cherche le manteau.
narrateur|Le manteau bleu est sur la chaise.
narrateur|Il est encore à l'envers.
narrateur|Le seau est sous le bras, avec le manteau.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narrateur|Une feuille tourne près de la balançoire.</t>
        </is>
      </c>
    </row>
    <row r="75">
      <c r="A75" s="2" t="inlineStr">
        <is>
          <t>CHK_T0001_P0003_T0002_P0002_T0003_P0001_F0001</t>
        </is>
      </c>
      <c r="B75" s="7" t="inlineStr">
        <is>
          <t>passage_fin</t>
        </is>
      </c>
      <c r="C75" s="2" t="inlineStr">
        <is>
          <t>endC2X</t>
        </is>
      </c>
      <c r="D75" s="2" t="inlineStr">
        <is>
          <t>AUT.AFF.003</t>
        </is>
      </c>
      <c r="E75" s="2" t="inlineStr">
        <is>
          <t>Amir était près de la fenêtre. Il a joué aux balançoires. Il a pris le seau. Puis il a pris le manteau. Il a repris ses affaires. Avant de partir. Bravo, Amir. Tu as fait du bon travail. J'ai le seau. J'ai le manteau. Une feuille tourne près de la balançoire.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narrateur|Amir était près de la fenêtre.
narrateur|Il a joué aux balançoires.
narrateur|Il a pris le seau.
narrateur|Puis il a pris le manteau.
papa|Il a repris ses affaires.
papa|Avant de partir.
maman|Bravo, Amir.
maman|Tu as fait du bon travail.
enfant-m|J'ai le seau.
enfant-m|J'ai le manteau.
narrateur|Une feuille tourne près de la balançoire.
narrateur|L'histoire est finie.</t>
        </is>
      </c>
    </row>
    <row r="76">
      <c r="A76" s="2" t="inlineStr">
        <is>
          <t>CHK_T0001_P0003_T0002_P0002_T0003_P0002</t>
        </is>
      </c>
      <c r="B76" s="5" t="inlineStr">
        <is>
          <t>passage</t>
        </is>
      </c>
      <c r="C76" s="2" t="inlineStr">
        <is>
          <t>endC2Y</t>
        </is>
      </c>
      <c r="D76" s="2" t="inlineStr">
        <is>
          <t>AUT.AFF.003</t>
        </is>
      </c>
      <c r="E76" s="2" t="inlineStr">
        <is>
          <t>Amir cherche les chaussures. Elles sont près de la porte. Le manteau bleu attend encore. Le seau est entre les chaussures. Avant de partir, on va reprendre ses affaires. Les chaussures, puis le manteau. Amir met les chaussures. Les lacets font un petit bruit. Puis il prend le manteau. J'ai le manteau. Bravo. Tu as le seau. Tu as le manteau. Tu as repris tes affaires. Avant de partir. C'est du bon travail. Les lacets font un petit bruit.</t>
        </is>
      </c>
      <c r="F76" s="2" t="inlineStr">
        <is>
          <t>&lt;speak&gt;&lt;prosody rate="slow" pitch="medium"&gt;Sara rejoint Léa. Le sol est un peu froid. On rit un peu. Cette fin-là est celle de les balançoires, le seau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76" s="2" t="inlineStr">
        <is>
          <t>&lt;slow&gt;Sara rejoint Léa. Le sol est un peu froid. On rit un peu. Cette fin-là est celle de les balançoires, le seau et Léa. Sara a appris : Retrouver ses affaires avant de partir. Voici le geste : chercher seau et manteau ; les prendre. Sara a entendu : &lt;emphasis&gt;reprendre&lt;/emphasis&gt; ses affaires, avant de partir. Sara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reprendre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narrateur|Amir cherche les chaussures.
narrateur|Elles sont près de la porte.
narrateur|Le manteau bleu attend encore.
narrateur|Le seau est entre les chaussures.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narrateur|Les lacets font un petit bruit.</t>
        </is>
      </c>
    </row>
    <row r="77">
      <c r="A77" s="2" t="inlineStr">
        <is>
          <t>CHK_T0001_P0003_T0002_P0002_T0003_P0002_F0001</t>
        </is>
      </c>
      <c r="B77" s="7" t="inlineStr">
        <is>
          <t>passage_fin</t>
        </is>
      </c>
      <c r="C77" s="2" t="inlineStr">
        <is>
          <t>endC2Y</t>
        </is>
      </c>
      <c r="D77" s="2" t="inlineStr">
        <is>
          <t>AUT.AFF.003</t>
        </is>
      </c>
      <c r="E77" s="2" t="inlineStr">
        <is>
          <t>Amir était près de la fenêtre. Il a joué aux balançoires. Il a pris le seau. Puis il a mis les chaussures. Il a repris ses affaires. Avant de partir. Bravo, Amir. Tu as fait du bon travail. J'ai le seau. J'ai le manteau. Les lacets font un petit bruit.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narrateur|Amir était près de la fenêtre.
narrateur|Il a joué aux balançoires.
narrateur|Il a pris le seau.
narrateur|Puis il a mis les chaussures.
papa|Il a repris ses affaires.
papa|Avant de partir.
maman|Bravo, Amir.
maman|Tu as fait du bon travail.
enfant-m|J'ai le seau.
enfant-m|J'ai le manteau.
narrateur|Les lacets font un petit bruit.
narrateur|L'histoire est finie.</t>
        </is>
      </c>
    </row>
    <row r="78">
      <c r="A78" s="2" t="inlineStr">
        <is>
          <t>CHK_T0001_P0003_T0002_P0002_T0003_P0003</t>
        </is>
      </c>
      <c r="B78" s="5" t="inlineStr">
        <is>
          <t>passage</t>
        </is>
      </c>
      <c r="C78" s="2" t="inlineStr">
        <is>
          <t>endC2Z</t>
        </is>
      </c>
      <c r="D78" s="2" t="inlineStr">
        <is>
          <t>AUT.AFF.003</t>
        </is>
      </c>
      <c r="E78" s="2" t="inlineStr">
        <is>
          <t>Amir cherche le sac. Le sac bleu est près de la fenêtre. Les sangles pendent, molles. Le seau est dans le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La balançoire ne bouge plus.</t>
        </is>
      </c>
      <c r="F78" s="2" t="inlineStr">
        <is>
          <t>&lt;speak&gt;&lt;prosody rate="slow" pitch="medium"&gt;Sara rejoint Sami. Une feuille tombe. On se tait une seconde. Cette fin-là est celle de les balançoires, le seau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78" s="2" t="inlineStr">
        <is>
          <t>&lt;slow&gt;Sara rejoint Sami. Une feuille tombe. On se tait une seconde. Cette fin-là est celle de les balançoires, le seau et Sami. Sara a appris : Retrouver ses affaires avant de partir. Voici le geste : chercher seau et manteau ; les prendre. Sara a entendu : &lt;emphasis&gt;reprendre&lt;/emphasis&gt; ses affaires, avant de partir. Sara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reprendre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narrateur|Amir cherche le sac.
narrateur|Le sac bleu est près de la fenêtre.
narrateur|Les sangles pendent, molles.
narrateur|Le seau est dans le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narrateur|La balançoire ne bouge plus.</t>
        </is>
      </c>
    </row>
    <row r="79">
      <c r="A79" s="2" t="inlineStr">
        <is>
          <t>CHK_T0001_P0003_T0002_P0002_T0003_P0003_F0001</t>
        </is>
      </c>
      <c r="B79" s="7" t="inlineStr">
        <is>
          <t>passage_fin</t>
        </is>
      </c>
      <c r="C79" s="2" t="inlineStr">
        <is>
          <t>endC2Z</t>
        </is>
      </c>
      <c r="D79" s="2" t="inlineStr">
        <is>
          <t>AUT.AFF.003</t>
        </is>
      </c>
      <c r="E79" s="2" t="inlineStr">
        <is>
          <t>Amir était près de la fenêtre. Il a joué aux balançoires. Il a pris le seau. Puis il a préparé le sac. Il a repris ses affaires. Avant de partir. Bravo, Amir. Tu as fait du bon travail. J'ai le seau. J'ai le manteau. La balançoire ne bouge plus.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narrateur|Amir était près de la fenêtre.
narrateur|Il a joué aux balançoires.
narrateur|Il a pris le seau.
narrateur|Puis il a préparé le sac.
papa|Il a repris ses affaires.
papa|Avant de partir.
maman|Bravo, Amir.
maman|Tu as fait du bon travail.
enfant-m|J'ai le seau.
enfant-m|J'ai le manteau.
narrateur|La balançoire ne bouge plus.
narrateur|L'histoire est finie.</t>
        </is>
      </c>
    </row>
    <row r="80">
      <c r="A80" s="2" t="inlineStr">
        <is>
          <t>CHK_T0001_P0003_T0002_P0003</t>
        </is>
      </c>
      <c r="B80" s="5" t="inlineStr">
        <is>
          <t>passage</t>
        </is>
      </c>
      <c r="C80" s="2" t="inlineStr">
        <is>
          <t>brC3</t>
        </is>
      </c>
      <c r="D80" s="2" t="inlineStr">
        <is>
          <t>AUT.AFF.003</t>
        </is>
      </c>
      <c r="E80" s="2" t="inlineStr">
        <is>
          <t>Amir a choisi le doudou. Le doudou gris a l'oreille pliée. Il est tout doux sous la main. La corde de la balançoire fait criiic. On prend le doudou. Et on va reprendre ses affaires. Avant de partir. Tu as le seau ? Oui. Il est jaune. Bravo. Le manteau après. Le doudou reste contre Amir.</t>
        </is>
      </c>
      <c r="F80" s="2" t="inlineStr">
        <is>
          <t>&lt;speak&gt;&lt;prosody rate="slow" pitch="medium"&gt;Sara a choisi le doudou. Une feuille tombe. Le doudou reste à sa place, près de papa. papa montre le geste, lentement. Voici le geste : chercher seau et manteau ; les prendre. Sara répète tout bas : &lt;emphasis level="moderate"&gt;reprendre&lt;/emphasis&gt; ses affaires, avant de partir. On se tient la main. maman n'est pas loin.&lt;/prosody&gt;&lt;break time="450ms"/&gt;&lt;/speak&gt;</t>
        </is>
      </c>
      <c r="G80" s="2" t="inlineStr">
        <is>
          <t>&lt;slow&gt;Sara a choisi le doudou. Une feuille tombe. Le doudou reste à sa place, près de papa. papa montre le geste, lentement. Voici le geste : chercher seau et manteau ; les prendre. Sara répète tout bas : &lt;emphasis&gt;reprendre&lt;/emphasis&gt; ses affaires, avant de partir. On se tient la main.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reprendre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narrateur|Amir a choisi le doudou.
narrateur|Le doudou gris a l'oreille pliée.
narrateur|Il est tout doux sous la main.
narrateur|La corde de la balançoire fait criiic.
papa|On prend le doudou.
papa|Et on va reprendre ses affaires.
papa|Avant de partir.
maman|Tu as le seau ?
enfant-m|Oui. Il est jaune.
papa|Bravo. Le manteau après.
narrateur|Le doudou reste contre Amir.</t>
        </is>
      </c>
    </row>
    <row r="81">
      <c r="A81" s="2" t="inlineStr">
        <is>
          <t>CHK_T0001_P0003_T0002_P0003_T0003_P0000</t>
        </is>
      </c>
      <c r="B81" s="4" t="inlineStr">
        <is>
          <t>transition_question</t>
        </is>
      </c>
      <c r="C81" s="2" t="inlineStr">
        <is>
          <t>ch3C3</t>
        </is>
      </c>
      <c r="D81" s="2" t="inlineStr">
        <is>
          <t>AUT.AFF.003</t>
        </is>
      </c>
      <c r="E81" s="2" t="inlineStr">
        <is>
          <t>Il reste quoi, avant de partir ? Le manteau. Les chaussures. Ou le sac.</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papa|Il reste quoi, avant de partir ?
narrateur|Le manteau.
narrateur|Les chaussures.
narrateur|Ou le sac.</t>
        </is>
      </c>
    </row>
    <row r="82">
      <c r="A82" s="2" t="inlineStr">
        <is>
          <t>CHK_T0001_P0003_T0002_P0003_T0003_P0001</t>
        </is>
      </c>
      <c r="B82" s="5" t="inlineStr">
        <is>
          <t>passage</t>
        </is>
      </c>
      <c r="C82" s="2" t="inlineStr">
        <is>
          <t>endC3X</t>
        </is>
      </c>
      <c r="D82" s="2" t="inlineStr">
        <is>
          <t>AUT.AFF.003</t>
        </is>
      </c>
      <c r="E82" s="2" t="inlineStr">
        <is>
          <t>Amir cherche le manteau. Le manteau bleu est sur la chaise. Il est encore à l'envers. Le doudou est dans le manteau bleu. Avant de partir, on va reprendre ses affaires. Prends le manteau, Amir. Amir prend le manteau. Le tissu est un peu rêche. Je l'ai, papa. Bravo. Tu as le manteau. Et le seau aussi. Tu as repris tes affaires. Avant de partir. C'est du bon travail. La corde fait un dernier criiic.</t>
        </is>
      </c>
      <c r="F82" s="2" t="inlineStr">
        <is>
          <t>&lt;speak&gt;&lt;prosody rate="slow" pitch="medium"&gt;Sara rejoint Tom. Le sol est un peu froid. On montre du doigt, sans courir. Cette fin-là est celle de les balançoires, le doudou et Tom.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82" s="2" t="inlineStr">
        <is>
          <t>&lt;slow&gt;Sara rejoint Tom. Le sol est un peu froid. On montre du doigt, sans courir. Cette fin-là est celle de les balançoires, le doudou et Tom. Sara a appris : Retrouver ses affaires avant de partir. Voici le geste : chercher seau et manteau ; les prendre. Sara a entendu : &lt;emphasis&gt;reprendre&lt;/emphasis&gt; ses affaires, avant de partir. Sara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reprendre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narrateur|Amir cherche le manteau.
narrateur|Le manteau bleu est sur la chaise.
narrateur|Il est encore à l'envers.
narrateur|Le doudou est dans le manteau bleu.
papa|Avant de partir, on va reprendre ses affaires.
maman|Prends le manteau, Amir.
narrateur|Amir prend le manteau.
narrateur|Le tissu est un peu rêche.
enfant-m|Je l'ai, papa.
papa|Bravo. Tu as le manteau.
papa|Et le seau aussi.
maman|Tu as repris tes affaires.
maman|Avant de partir.
papa|C'est du bon travail.
narrateur|La corde fait un dernier criiic.</t>
        </is>
      </c>
    </row>
    <row r="83">
      <c r="A83" s="2" t="inlineStr">
        <is>
          <t>CHK_T0001_P0003_T0002_P0003_T0003_P0001_F0001</t>
        </is>
      </c>
      <c r="B83" s="7" t="inlineStr">
        <is>
          <t>passage_fin</t>
        </is>
      </c>
      <c r="C83" s="2" t="inlineStr">
        <is>
          <t>endC3X</t>
        </is>
      </c>
      <c r="D83" s="2" t="inlineStr">
        <is>
          <t>AUT.AFF.003</t>
        </is>
      </c>
      <c r="E83" s="2" t="inlineStr">
        <is>
          <t>Amir était près de la fenêtre. Il a joué aux balançoires. Il a pris le doudou. Puis il a pris le manteau. Il a repris ses affaires. Avant de partir. Bravo, Amir. Tu as fait du bon travail. J'ai le seau. J'ai le manteau. La corde fait un dernier criiic.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narrateur|Amir était près de la fenêtre.
narrateur|Il a joué aux balançoires.
narrateur|Il a pris le doudou.
narrateur|Puis il a pris le manteau.
papa|Il a repris ses affaires.
papa|Avant de partir.
maman|Bravo, Amir.
maman|Tu as fait du bon travail.
enfant-m|J'ai le seau.
enfant-m|J'ai le manteau.
narrateur|La corde fait un dernier criiic.
narrateur|L'histoire est finie.</t>
        </is>
      </c>
    </row>
    <row r="84">
      <c r="A84" s="2" t="inlineStr">
        <is>
          <t>CHK_T0001_P0003_T0002_P0003_T0003_P0002</t>
        </is>
      </c>
      <c r="B84" s="5" t="inlineStr">
        <is>
          <t>passage</t>
        </is>
      </c>
      <c r="C84" s="2" t="inlineStr">
        <is>
          <t>endC3Y</t>
        </is>
      </c>
      <c r="D84" s="2" t="inlineStr">
        <is>
          <t>AUT.AFF.003</t>
        </is>
      </c>
      <c r="E84" s="2" t="inlineStr">
        <is>
          <t>Amir cherche les chaussures. Elles sont près de la porte. Le manteau bleu attend encore. Le doudou est sur les chaussures. Avant de partir, on va reprendre ses affaires. Les chaussures, puis le manteau. Amir met les chaussures. Les lacets font un petit bruit. Puis il prend le manteau. J'ai le manteau. Bravo. Tu as le seau. Tu as le manteau. Tu as repris tes affaires. Avant de partir. C'est du bon travail. Le chat a quitté la vitre.</t>
        </is>
      </c>
      <c r="F84" s="2" t="inlineStr">
        <is>
          <t>&lt;speak&gt;&lt;prosody rate="slow" pitch="medium"&gt;Sara rejoint Léa. Une feuille tombe. On rit un peu. Cette fin-là est celle de les balançoires, le doudou et Léa.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84" s="2" t="inlineStr">
        <is>
          <t>&lt;slow&gt;Sara rejoint Léa. Une feuille tombe. On rit un peu. Cette fin-là est celle de les balançoires, le doudou et Léa. Sara a appris : Retrouver ses affaires avant de partir. Voici le geste : chercher seau et manteau ; les prendre. Sara a entendu : &lt;emphasis&gt;reprendre&lt;/emphasis&gt; ses affaires, avant de partir. Sara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reprendre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narrateur|Amir cherche les chaussures.
narrateur|Elles sont près de la porte.
narrateur|Le manteau bleu attend encore.
narrateur|Le doudou est sur les chaussures.
papa|Avant de partir, on va reprendre ses affaires.
maman|Les chaussures, puis le manteau.
narrateur|Amir met les chaussures.
narrateur|Les lacets font un petit bruit.
narrateur|Puis il prend le manteau.
enfant-m|J'ai le manteau.
papa|Bravo. Tu as le seau.
papa|Tu as le manteau.
maman|Tu as repris tes affaires.
maman|Avant de partir.
papa|C'est du bon travail.
narrateur|Le chat a quitté la vitre.</t>
        </is>
      </c>
    </row>
    <row r="85">
      <c r="A85" s="2" t="inlineStr">
        <is>
          <t>CHK_T0001_P0003_T0002_P0003_T0003_P0002_F0001</t>
        </is>
      </c>
      <c r="B85" s="7" t="inlineStr">
        <is>
          <t>passage_fin</t>
        </is>
      </c>
      <c r="C85" s="2" t="inlineStr">
        <is>
          <t>endC3Y</t>
        </is>
      </c>
      <c r="D85" s="2" t="inlineStr">
        <is>
          <t>AUT.AFF.003</t>
        </is>
      </c>
      <c r="E85" s="2" t="inlineStr">
        <is>
          <t>Amir était près de la fenêtre. Il a joué aux balançoires. Il a pris le doudou. Puis il a mis les chaussures. Il a repris ses affaires. Avant de partir. Bravo, Amir. Tu as fait du bon travail. J'ai le seau. J'ai le manteau. Le chat a quitté la vitre.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narrateur|Amir était près de la fenêtre.
narrateur|Il a joué aux balançoires.
narrateur|Il a pris le doudou.
narrateur|Puis il a mis les chaussures.
papa|Il a repris ses affaires.
papa|Avant de partir.
maman|Bravo, Amir.
maman|Tu as fait du bon travail.
enfant-m|J'ai le seau.
enfant-m|J'ai le manteau.
narrateur|Le chat a quitté la vitre.
narrateur|L'histoire est finie.</t>
        </is>
      </c>
    </row>
    <row r="86">
      <c r="A86" s="2" t="inlineStr">
        <is>
          <t>CHK_T0001_P0003_T0002_P0003_T0003_P0003</t>
        </is>
      </c>
      <c r="B86" s="5" t="inlineStr">
        <is>
          <t>passage</t>
        </is>
      </c>
      <c r="C86" s="2" t="inlineStr">
        <is>
          <t>endC3Z</t>
        </is>
      </c>
      <c r="D86" s="2" t="inlineStr">
        <is>
          <t>AUT.AFF.003</t>
        </is>
      </c>
      <c r="E86" s="2" t="inlineStr">
        <is>
          <t>Amir cherche le sac. Le sac bleu est près de la fenêtre. Les sangles pendent, molles. Le doudou est dans le sac. Avant de partir, on va reprendre ses affaires. Le seau dans le sac, comme j'ai dit. Amir met le seau dans le sac. Puis il prend le manteau. Le seau est dans le sac. Bravo. Tu as mis ce que maman a dit. Et tu as le manteau. Tu as repris tes affaires. Avant de partir. C'est du bon travail. Le carré de soleil est vide, maintenant.</t>
        </is>
      </c>
      <c r="F86" s="2" t="inlineStr">
        <is>
          <t>&lt;speak&gt;&lt;prosody rate="slow" pitch="medium"&gt;Sara rejoint Sami. L'eau coule, tout petit bruit. On se tait une seconde. Cette fin-là est celle de les balançoires, le doudou et Sami. Sara a appris : Retrouver ses affaires avant de partir. Voici le geste : chercher seau et manteau ; les prendre. Sara a entendu : &lt;emphasis level="moderate"&gt;reprendre&lt;/emphasis&gt; ses affaires, avant de partir. Sara dit merci à papa. On rentre.&lt;/prosody&gt;&lt;break time="450ms"/&gt;&lt;/speak&gt;</t>
        </is>
      </c>
      <c r="G86" s="2" t="inlineStr">
        <is>
          <t>&lt;slow&gt;Sara rejoint Sami. L'eau coule, tout petit bruit. On se tait une seconde. Cette fin-là est celle de les balançoires, le doudou et Sami. Sara a appris : Retrouver ses affaires avant de partir. Voici le geste : chercher seau et manteau ; les prendre. Sara a entendu : &lt;emphasis&gt;reprendre&lt;/emphasis&gt; ses affaires, avant de partir. Sara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reprendre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narrateur|Amir cherche le sac.
narrateur|Le sac bleu est près de la fenêtre.
narrateur|Les sangles pendent, molles.
narrateur|Le doudou est dans le sac.
papa|Avant de partir, on va reprendre ses affaires.
maman|Le seau dans le sac, comme j'ai dit.
narrateur|Amir met le seau dans le sac.
narrateur|Puis il prend le manteau.
enfant-m|Le seau est dans le sac.
papa|Bravo. Tu as mis ce que maman a dit.
papa|Et tu as le manteau.
maman|Tu as repris tes affaires.
maman|Avant de partir.
papa|C'est du bon travail.
narrateur|Le carré de soleil est vide, maintenant.</t>
        </is>
      </c>
    </row>
    <row r="87">
      <c r="A87" s="2" t="inlineStr">
        <is>
          <t>CHK_T0001_P0003_T0002_P0003_T0003_P0003_F0001</t>
        </is>
      </c>
      <c r="B87" s="7" t="inlineStr">
        <is>
          <t>passage_fin</t>
        </is>
      </c>
      <c r="C87" s="2" t="inlineStr">
        <is>
          <t>endC3Z</t>
        </is>
      </c>
      <c r="D87" s="2" t="inlineStr">
        <is>
          <t>AUT.AFF.003</t>
        </is>
      </c>
      <c r="E87" s="2" t="inlineStr">
        <is>
          <t>Amir était près de la fenêtre. Il a joué aux balançoires. Il a pris le doudou. Puis il a préparé le sac. Il a repris ses affaires. Avant de partir. Bravo, Amir. Tu as fait du bon travail. J'ai le seau. J'ai le manteau. Le carré de soleil est vide, maintenant.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narrateur|Amir était près de la fenêtre.
narrateur|Il a joué aux balançoires.
narrateur|Il a pris le doudou.
narrateur|Puis il a préparé le sac.
papa|Il a repris ses affaires.
papa|Avant de partir.
maman|Bravo, Amir.
maman|Tu as fait du bon travail.
enfant-m|J'ai le seau.
enfant-m|J'ai le manteau.
narrateur|Le carré de soleil est vide, maintenant.
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2026-09-03T10:28:16Z</dcterms:created>
  <dcterms:modified xmlns:dcterms="http://purl.org/dc/terms/" xmlns:xsi="http://www.w3.org/2001/XMLSchema-instance" xsi:type="dcterms:W3CDTF">2026-09-04T06:54:16Z</dcterms:modified>
</cp:coreProperties>
</file>