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TREE-AUT-023</t>
        </is>
      </c>
    </row>
    <row r="3">
      <c r="A3" t="inlineStr">
        <is>
          <t>editorial_id</t>
        </is>
      </c>
      <c r="B3" t="inlineStr">
        <is>
          <t>TREE-AUT-023</t>
        </is>
      </c>
    </row>
    <row r="4">
      <c r="A4" t="inlineStr">
        <is>
          <t>kind</t>
        </is>
      </c>
      <c r="B4" t="inlineStr">
        <is>
          <t>ramifiee</t>
        </is>
      </c>
    </row>
    <row r="5">
      <c r="A5" t="inlineStr">
        <is>
          <t>title</t>
        </is>
      </c>
      <c r="B5" t="inlineStr">
        <is>
          <t>Le manteau sur la rampe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AUT.AFF.003</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la maison</t>
        </is>
      </c>
    </row>
    <row r="17">
      <c r="A17" t="inlineStr">
        <is>
          <t>characters</t>
        </is>
      </c>
      <c r="B17" t="inlineStr">
        <is>
          <t>Maya,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Nina rentre du marché. Les fraises attendent dans le couloir. Elle joue au jardin de la maison. Avant de rentrer, elle cherche le seau et le manteau, et elle les prend.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AUT.AFF.003</t>
        </is>
      </c>
      <c r="E2" s="2" t="inlineStr">
        <is>
          <t>L'escalier de bois fait cric, cric. Un panier de fraises attend dans le couloir. Ça sent le sucré, tout près. Le chat lèche sa patte, tout calme. Sur la rampe, un manteau rouge est posé. Le manteau est encore un peu chaud. Un seau jaune est sur une marche. Il y a du sable au fond. Papa pose le pain sur la table. Les fraises sont belles, Nina. On les goûtera tout à l'heure. En ce moment, Nina est dans le couloir. Elle a les mains un peu collantes. Je veux jouer dehors. D'accord. On va au jardin. Puis on va reprendre ses affaires. Avant de partir, on les cherche. Nina touche le manteau. Le tissu est doux sous les doigts. Le seau et le manteau, ma grande. On les cherche. On les prend. Je m'en souviens. Le jardin est juste derrière la porte. On entend un oiseau, tout petit. Tu as fini de te lécher les doigts ? Oui, maman. Alors on ouvre le jardin.</t>
        </is>
      </c>
      <c r="F2" s="2" t="inlineStr">
        <is>
          <t>&lt;speak&gt;&lt;prosody rate="slow" pitch="medium"&gt;Aujourd'hui, Maya est avec maman, à la maison. Maya a envie de jouer. maman est là, tout près. On va apprendre : Retrouver ses affaires avant de partir. Voici le geste : chercher seau et manteau ; les prendre. Maya écoute maman. Maya entend les mots : &lt;emphasis level="moderate"&gt;reprendre&lt;/emphasis&gt; ses affaires, avant de partir.&lt;/prosody&gt;&lt;break time="400ms"/&gt;&lt;/speak&gt;</t>
        </is>
      </c>
      <c r="G2" s="2" t="inlineStr">
        <is>
          <t>&lt;slow&gt;Aujourd'hui, Maya est avec maman, à la maison. Maya a envie de jouer. maman est là, tout près. On va apprendre : Retrouver ses affaires avant de partir. Voici le geste : chercher seau et manteau ; les prendre. Maya écoute maman. Maya entend les mots : &lt;emphasis&gt;reprendre&lt;/emphasis&gt; ses affaires, avant de partir.&lt;/slow&gt;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reprendre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narrateur|L'escalier de bois fait cric, cric.
narrateur|Un panier de fraises attend dans le couloir.
narrateur|Ça sent le sucré, tout près.
narrateur|Le chat lèche sa patte, tout calme.
narrateur|Sur la rampe, un manteau rouge est posé.
narrateur|Le manteau est encore un peu chaud.
narrateur|Un seau jaune est sur une marche.
narrateur|Il y a du sable au fond.
narrateur|Papa pose le pain sur la table.
papa|Les fraises sont belles, Nina.
maman|On les goûtera tout à l'heure.
narrateur|En ce moment, Nina est dans le couloir.
narrateur|Elle a les mains un peu collantes.
enfant-f|Je veux jouer dehors.
papa|D'accord. On va au jardin.
maman|Puis on va reprendre ses affaires.
maman|Avant de partir, on les cherche.
narrateur|Nina touche le manteau.
narrateur|Le tissu est doux sous les doigts.
papa|Le seau et le manteau, ma grande.
papa|On les cherche. On les prend.
enfant-f|Je m'en souviens.
narrateur|Le jardin est juste derrière la porte.
narrateur|On entend un oiseau, tout petit.
maman|Tu as fini de te lécher les doigts ?
enfant-f|Oui, maman.
papa|Alors on ouvre le jardin.</t>
        </is>
      </c>
      <c r="AX2" t="inlineStr"/>
    </row>
    <row r="3">
      <c r="A3" s="2" t="inlineStr">
        <is>
          <t>CHK_T0001_P0000</t>
        </is>
      </c>
      <c r="B3" s="4" t="inlineStr">
        <is>
          <t>transition_question</t>
        </is>
      </c>
      <c r="C3" s="2" t="inlineStr">
        <is>
          <t>ch1</t>
        </is>
      </c>
      <c r="D3" s="2" t="inlineStr">
        <is>
          <t>AUT.AFF.003</t>
        </is>
      </c>
      <c r="E3" s="2" t="inlineStr">
        <is>
          <t>Le jardin de la maison est calme. Tu veux le bac à sable, Nina ? Le toboggan, ou les balançoires ? Choisis. Ensuite on joue.</t>
        </is>
      </c>
      <c r="F3" s="2" t="inlineStr">
        <is>
          <t>&lt;speak&gt;&lt;prosody rate="slow" pitch="medium"&gt;On peut prendre le bac à sable, le toboggan, ou &lt;emphasis level="moderate"&gt;les&lt;/emphasis&gt; balançoires.&lt;/prosody&gt;&lt;break time="500ms"/&gt;&lt;/speak&gt;</t>
        </is>
      </c>
      <c r="G3" s="2" t="inlineStr">
        <is>
          <t>&lt;slow&gt;On peut prendre le bac à sable, le toboggan, ou &lt;emphasis&gt;les&lt;/emphasis&gt;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is>
          <t>les</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narrateur|Le jardin de la maison est calme.
papa|Tu veux le bac à sable, Nina ?
maman|Le toboggan, ou les balançoires ?
papa|Choisis. Ensuite on joue.</t>
        </is>
      </c>
      <c r="AX3" t="inlineStr"/>
    </row>
    <row r="4">
      <c r="A4" s="2" t="inlineStr">
        <is>
          <t>CHK_T0001_P0001</t>
        </is>
      </c>
      <c r="B4" s="5" t="inlineStr">
        <is>
          <t>passage</t>
        </is>
      </c>
      <c r="C4" s="2" t="inlineStr">
        <is>
          <t>brA</t>
        </is>
      </c>
      <c r="D4" s="2" t="inlineStr">
        <is>
          <t>AUT.AFF.003</t>
        </is>
      </c>
      <c r="E4" s="2" t="inlineStr">
        <is>
          <t>Nina pousse la porte du jardin. Le bois est un peu rêche. Le bac à sable est encore frais. Des grains collent à la planche. Une petite pelle dort dans le sable. Tu vas au bac, Nina ? Oui. Je veux le sable. On joue un peu. Puis on va reprendre ses affaires. Avant de partir, on les cherche. Nina pose les genoux dans le bac. Le sable est froid et doux. Le manteau rouge reste près du bac. Le seau jaune est à côté. Mon seau est là. Tu le verras, avant de partir. On le reprend. On le prend. Un oiseau picore près du banc. Bravo. Tu écoutes bien.</t>
        </is>
      </c>
      <c r="F4" s="2" t="inlineStr">
        <is>
          <t>&lt;speak&gt;&lt;prosody rate="slow" pitch="medium"&gt;Maya va vers le bac à sable. La lumière est claire. maman sourit. Ici, c'est le bac à sable. Ce n'est pas comme les autres endroits. Maya se souvient : &lt;emphasis level="moderate"&gt;reprendre&lt;/emphasis&gt; ses affaires, avant de partir. Voici le geste : chercher seau et manteau ; les prendre. On dit merci. maman dit : je suis là. On reste ensemble.&lt;/prosody&gt;&lt;break time="450ms"/&gt;&lt;/speak&gt;</t>
        </is>
      </c>
      <c r="G4" s="2" t="inlineStr">
        <is>
          <t>&lt;slow&gt;Maya va vers le bac à sable. La lumière est claire. maman sourit. Ici, c'est le bac à sable. Ce n'est pas comme les autres endroits. Maya se souvient : &lt;emphasis&gt;reprendre&lt;/emphasis&gt; ses affaires, avant de partir. Voici le geste : chercher seau et manteau ; les prendre. On dit merci. maman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reprendre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narrateur|Nina pousse la porte du jardin.
narrateur|Le bois est un peu rêche.
narrateur|Le bac à sable est encore frais.
narrateur|Des grains collent à la planche.
narrateur|Une petite pelle dort dans le sable.
maman|Tu vas au bac, Nina ?
enfant-f|Oui. Je veux le sable.
papa|On joue un peu.
papa|Puis on va reprendre ses affaires.
maman|Avant de partir, on les cherche.
narrateur|Nina pose les genoux dans le bac.
narrateur|Le sable est froid et doux.
narrateur|Le manteau rouge reste près du bac.
narrateur|Le seau jaune est à côté.
enfant-f|Mon seau est là.
maman|Tu le verras, avant de partir.
papa|On le reprend. On le prend.
narrateur|Un oiseau picore près du banc.
papa|Bravo. Tu écoutes bien.</t>
        </is>
      </c>
      <c r="AX4" t="inlineStr"/>
    </row>
    <row r="5">
      <c r="A5" s="2" t="inlineStr">
        <is>
          <t>CHK_T0001_P0001_Q0001</t>
        </is>
      </c>
      <c r="B5" s="6" t="inlineStr">
        <is>
          <t>passage_question</t>
        </is>
      </c>
      <c r="C5" s="2" t="inlineStr">
        <is>
          <t>qA</t>
        </is>
      </c>
      <c r="D5" s="2" t="inlineStr">
        <is>
          <t>AUT.AFF.003</t>
        </is>
      </c>
      <c r="E5" s="2" t="inlineStr">
        <is>
          <t>Bientôt on rentre. Nina a joué au bac à sable. Avant de partir, Nina fait quoi ?</t>
        </is>
      </c>
      <c r="F5" s="2" t="inlineStr">
        <is>
          <t>&lt;speak&gt;&lt;prosody rate="slow" pitch="medium"&gt;Que fait-on ? Retrouver ses affaires &lt;emphasis level="moderate"&gt;avant&lt;/emphasis&gt; de partir.&lt;/prosody&gt;&lt;break time="250ms"/&gt;&lt;/speak&gt;</t>
        </is>
      </c>
      <c r="G5" s="2" t="inlineStr">
        <is>
          <t>&lt;slow&gt;Que fait-on ? Retrouver ses affaires &lt;emphasis&gt;avant&lt;/emphasis&gt; de partir.&lt;/slow&gt;</t>
        </is>
      </c>
      <c r="H5" s="2" t="inlineStr">
        <is>
          <t>reprendre</t>
        </is>
      </c>
      <c r="I5" s="2" t="inlineStr">
        <is>
          <t>reprendre | avant de partir</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avant</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narrateur|Bientôt on rentre.
narrateur|Nina a joué au bac à sable.
maman|Avant de partir, Nina fait quoi ?</t>
        </is>
      </c>
      <c r="AX5" t="inlineStr"/>
    </row>
    <row r="6">
      <c r="A6" s="2" t="inlineStr">
        <is>
          <t>CHK_T0001_P0001_C0001</t>
        </is>
      </c>
      <c r="B6" s="5" t="inlineStr">
        <is>
          <t>passage</t>
        </is>
      </c>
      <c r="C6" s="2" t="inlineStr">
        <is>
          <t>qA</t>
        </is>
      </c>
      <c r="D6" s="2" t="inlineStr">
        <is>
          <t>AUT.AFF.003</t>
        </is>
      </c>
      <c r="E6" s="2" t="inlineStr">
        <is>
          <t>Oui. On va reprendre ses affaires. Avant de partir. Nina a joué au bac à sable. Elle cherche le seau. Elle cherche le manteau. Elle les prend. Bravo, Nina. Tu as fait du bon travail. On continue ? Oui, maman.</t>
        </is>
      </c>
      <c r="F6" s="2" t="inlineStr">
        <is>
          <t>&lt;speak&gt;&lt;prosody rate="slow" pitch="medium"&gt;Oui. Voici le geste : chercher seau et manteau ; les prendre. Maya respire. Maya retient : &lt;emphasis level="moderate"&gt;reprendre&lt;/emphasis&gt; ses affaires, avant de partir. On continue, avec maman.&lt;/prosody&gt;&lt;break time="450ms"/&gt;&lt;/speak&gt;</t>
        </is>
      </c>
      <c r="G6" s="2" t="inlineStr">
        <is>
          <t>&lt;slow&gt;Oui. Voici le geste : chercher seau et manteau ; les prendre. Maya respire. Maya retient : &lt;emphasis&gt;reprendre&lt;/emphasis&gt; ses affaires, avant de partir.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reprendre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papa|Oui.
papa|On va reprendre ses affaires.
maman|Avant de partir.
narrateur|Nina a joué au bac à sable.
narrateur|Elle cherche le seau.
narrateur|Elle cherche le manteau.
narrateur|Elle les prend.
papa|Bravo, Nina.
papa|Tu as fait du bon travail.
maman|On continue ?
enfant-f|Oui, maman.</t>
        </is>
      </c>
      <c r="AX6" t="inlineStr"/>
    </row>
    <row r="7">
      <c r="A7" s="2" t="inlineStr">
        <is>
          <t>CHK_T0001_P0001_T0002_P0000</t>
        </is>
      </c>
      <c r="B7" s="4" t="inlineStr">
        <is>
          <t>transition_question</t>
        </is>
      </c>
      <c r="C7" s="2" t="inlineStr">
        <is>
          <t>ch2A</t>
        </is>
      </c>
      <c r="D7" s="2" t="inlineStr">
        <is>
          <t>AUT.AFF.003</t>
        </is>
      </c>
      <c r="E7" s="2" t="inlineStr">
        <is>
          <t>Près du bac à sable, il y a des jouets. Le ballon, le seau, ou le doudou ? Choisis. Ensuite on reprend ses affaires.</t>
        </is>
      </c>
      <c r="F7" s="2" t="inlineStr">
        <is>
          <t>&lt;speak&gt;&lt;prosody rate="slow" pitch="medium"&gt;On peut prendre le ballon, le seau, ou le doudou.&lt;/prosody&gt;&lt;break time="500ms"/&gt;&lt;/speak&gt;</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narrateur|Près du bac à sable, il y a des jouets.
papa|Le ballon, le seau, ou le doudou ?
maman|Choisis. Ensuite on reprend ses affaires.</t>
        </is>
      </c>
      <c r="AX7" t="inlineStr"/>
    </row>
    <row r="8">
      <c r="A8" s="2" t="inlineStr">
        <is>
          <t>CHK_T0001_P0001_T0002_P0001</t>
        </is>
      </c>
      <c r="B8" s="5" t="inlineStr">
        <is>
          <t>passage</t>
        </is>
      </c>
      <c r="C8" s="2" t="inlineStr">
        <is>
          <t>brA1</t>
        </is>
      </c>
      <c r="D8" s="2" t="inlineStr">
        <is>
          <t>AUT.AFF.003</t>
        </is>
      </c>
      <c r="E8" s="2" t="inlineStr">
        <is>
          <t>Près du bac, le ballon est rouge. Il a du sable dessus. Nina le pousse. Ça fait poum. Il rebondit, papa. Oui. Tout doux. Le ballon s'arrête près du seau. On va reprendre ses affaires. Avant de partir. Le ballon reste près du bac à sable. Le seau et le manteau aussi. On les cherche. Oui. On les prend.</t>
        </is>
      </c>
      <c r="F8" s="2" t="inlineStr">
        <is>
          <t>&lt;speak&gt;&lt;prosody rate="slow" pitch="medium"&gt;Maya a choisi le ballon. Un chat miaule une fois. Le ballon reste à sa place, près de maman. maman montre le geste, lentement. Voici le geste : chercher seau et manteau ; les prendre. Maya répète tout bas : &lt;emphasis level="moderate"&gt;reprendre&lt;/emphasis&gt; ses affaires, avant de partir. On attend son tour. papa n'est pas loin.&lt;/prosody&gt;&lt;break time="450ms"/&gt;&lt;/speak&gt;</t>
        </is>
      </c>
      <c r="G8" s="2" t="inlineStr">
        <is>
          <t>&lt;slow&gt;Maya a choisi le ballon. Un chat miaule une fois. Le ballon reste à sa place, près de maman. maman montre le geste, lentement. Voici le geste : chercher seau et manteau ; les prendre. Maya répète tout bas : &lt;emphasis&gt;reprendre&lt;/emphasis&gt; ses affaires, avant de partir. On attend son tour.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reprendre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narrateur|Près du bac, le ballon est rouge.
narrateur|Il a du sable dessus.
narrateur|Nina le pousse. Ça fait poum.
enfant-f|Il rebondit, papa.
papa|Oui. Tout doux.
narrateur|Le ballon s'arrête près du seau.
papa|On va reprendre ses affaires.
maman|Avant de partir.
narrateur|Le ballon reste près du bac à sable.
papa|Le seau et le manteau aussi.
enfant-f|On les cherche.
maman|Oui. On les prend.</t>
        </is>
      </c>
      <c r="AX8" t="inlineStr"/>
    </row>
    <row r="9">
      <c r="A9" s="2" t="inlineStr">
        <is>
          <t>CHK_T0001_P0001_T0002_P0001_T0003_P0000</t>
        </is>
      </c>
      <c r="B9" s="4" t="inlineStr">
        <is>
          <t>transition_question</t>
        </is>
      </c>
      <c r="C9" s="2" t="inlineStr">
        <is>
          <t>ch3A1</t>
        </is>
      </c>
      <c r="D9" s="2" t="inlineStr">
        <is>
          <t>AUT.AFF.003</t>
        </is>
      </c>
      <c r="E9" s="2" t="inlineStr">
        <is>
          <t>Nina a le ballon, près du bac à sable. On va vers le banc, le portail, ou le paillasson ? Ensuite on va reprendre ses affaires. Avant de partir.</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narrateur|Nina a le ballon, près du bac à sable.
maman|On va vers le banc, le portail, ou le paillasson ?
papa|Ensuite on va reprendre ses affaires.
papa|Avant de partir.</t>
        </is>
      </c>
      <c r="AX9" t="inlineStr"/>
    </row>
    <row r="10">
      <c r="A10" s="2" t="inlineStr">
        <is>
          <t>CHK_T0001_P0001_T0002_P0001_T0003_P0001</t>
        </is>
      </c>
      <c r="B10" s="5" t="inlineStr">
        <is>
          <t>passage</t>
        </is>
      </c>
      <c r="C10" s="2" t="inlineStr">
        <is>
          <t>endA1X</t>
        </is>
      </c>
      <c r="D10" s="2" t="inlineStr">
        <is>
          <t>AUT.AFF.003</t>
        </is>
      </c>
      <c r="E10" s="2" t="inlineStr">
        <is>
          <t>Nina va vers le banc. Le bois des lattes est chaud. Une fourmi marche sur le bord. Le banc est chaud, maman. Oui. On s'assoit un peu. Elle a encore le ballon avec elle. Elle a joué au bac à sable. Sous le banc, le manteau rouge attend. Nina le tire, tout doucement. J'ai le manteau. Tu le prends. Bravo. Le seau est près de ses pieds. Nina le prend aussi. On va reprendre ses affaires. Avant de partir. Nina a le seau. Nina a le manteau. J'ai tout. Bravo, Nina. Tu as fait du bon travail. Les fraises nous attendent. On rentre. Le chat lève la tête.</t>
        </is>
      </c>
      <c r="F10" s="2" t="inlineStr">
        <is>
          <t>&lt;speak&gt;&lt;prosody rate="slow" pitch="medium"&gt;Maya rejoint Tom. On entend un oiseau. On dit merci. Cette fin-là est celle de le bac à sable, le ballon et Tom.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10" s="2" t="inlineStr">
        <is>
          <t>&lt;slow&gt;Maya rejoint Tom. On entend un oiseau. On dit merci. Cette fin-là est celle de le bac à sable, le ballon et Tom. Maya a appris : Retrouver ses affaires avant de partir. Voici le geste : chercher seau et manteau ; les prendre. Maya a entendu : &lt;emphasis&gt;reprendre&lt;/emphasis&gt; ses affaires, avant de partir. Maya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reprendre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narrateur|Nina va vers le banc.
narrateur|Le bois des lattes est chaud.
narrateur|Une fourmi marche sur le bord.
enfant-f|Le banc est chaud, maman.
maman|Oui. On s'assoit un peu.
narrateur|Elle a encore le ballon avec elle.
narrateur|Elle a joué au bac à sable.
narrateur|Sous le banc, le manteau rouge attend.
narrateur|Nina le tire, tout doucement.
enfant-f|J'ai le manteau.
papa|Tu le prends. Bravo.
narrateur|Le seau est près de ses pieds.
narrateur|Nina le prend aussi.
papa|On va reprendre ses affaires.
maman|Avant de partir.
narrateur|Nina a le seau.
narrateur|Nina a le manteau.
enfant-f|J'ai tout.
papa|Bravo, Nina. Tu as fait du bon travail.
maman|Les fraises nous attendent.
narrateur|On rentre. Le chat lève la tête.</t>
        </is>
      </c>
      <c r="AX10" t="inlineStr"/>
    </row>
    <row r="11">
      <c r="A11" s="2" t="inlineStr">
        <is>
          <t>CHK_T0001_P0001_T0002_P0001_T0003_P0001_F0001</t>
        </is>
      </c>
      <c r="B11" s="7" t="inlineStr">
        <is>
          <t>passage_fin</t>
        </is>
      </c>
      <c r="C11" s="2" t="inlineStr">
        <is>
          <t>endA1X</t>
        </is>
      </c>
      <c r="D11" s="2" t="inlineStr">
        <is>
          <t>AUT.AFF.003</t>
        </is>
      </c>
      <c r="E11" s="2" t="inlineStr">
        <is>
          <t>Nina a joué au bac à sable. Elle avait le ballon. Elle est passée par le banc. J'ai le seau. J'ai le manteau. Nina va reprendre ses affaires. Avant de partir. Bravo, Nina. Tu as fait du bon travail. Le panier de fraises sent encore. Le chat se recouche.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narrateur|Nina a joué au bac à sable.
narrateur|Elle avait le ballon.
narrateur|Elle est passée par le banc.
enfant-f|J'ai le seau. J'ai le manteau.
papa|Nina va reprendre ses affaires.
maman|Avant de partir.
papa|Bravo, Nina. Tu as fait du bon travail.
narrateur|Le panier de fraises sent encore.
narrateur|Le chat se recouche.
narrateur|L'histoire est finie.</t>
        </is>
      </c>
      <c r="AX11" t="inlineStr"/>
    </row>
    <row r="12">
      <c r="A12" s="2" t="inlineStr">
        <is>
          <t>CHK_T0001_P0001_T0002_P0001_T0003_P0002</t>
        </is>
      </c>
      <c r="B12" s="5" t="inlineStr">
        <is>
          <t>passage</t>
        </is>
      </c>
      <c r="C12" s="2" t="inlineStr">
        <is>
          <t>endA1Y</t>
        </is>
      </c>
      <c r="D12" s="2" t="inlineStr">
        <is>
          <t>AUT.AFF.003</t>
        </is>
      </c>
      <c r="E12" s="2" t="inlineStr">
        <is>
          <t>Nina va vers le portail. Le loquet est un peu froid. Le portail fait criiic. J'entends le criiic, papa. Oui. On pousse tout doux. Elle a encore le ballon avec elle. Elle a joué au bac à sable. Près du loquet, le seau jaune attend. Nina le saisit par l'anse. J'ai le seau. Tu le prends. Bravo. Le manteau est accroché au bois. Nina le décroche. Elle le prend. On va reprendre ses affaires. Avant de partir. Nina a le seau. Nina a le manteau. J'ai tout. Bravo, Nina. Tu as fait du bon travail. Les fraises nous attendent. On rentre. Le chat lève la tête.</t>
        </is>
      </c>
      <c r="F12" s="2" t="inlineStr">
        <is>
          <t>&lt;speak&gt;&lt;prosody rate="slow" pitch="medium"&gt;Maya rejoint Léa. Ça sent le pain chaud. On souffle doucement. Cette fin-là est celle de le bac à sable, le ballon et Léa.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12" s="2" t="inlineStr">
        <is>
          <t>&lt;slow&gt;Maya rejoint Léa. Ça sent le pain chaud. On souffle doucement. Cette fin-là est celle de le bac à sable, le ballon et Léa. Maya a appris : Retrouver ses affaires avant de partir. Voici le geste : chercher seau et manteau ; les prendre. Maya a entendu : &lt;emphasis&gt;reprendre&lt;/emphasis&gt; ses affaires, avant de partir. Maya dit merci à maman.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reprendre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narrateur|Nina va vers le portail.
narrateur|Le loquet est un peu froid.
narrateur|Le portail fait criiic.
enfant-f|J'entends le criiic, papa.
papa|Oui. On pousse tout doux.
narrateur|Elle a encore le ballon avec elle.
narrateur|Elle a joué au bac à sable.
narrateur|Près du loquet, le seau jaune attend.
narrateur|Nina le saisit par l'anse.
enfant-f|J'ai le seau.
maman|Tu le prends. Bravo.
narrateur|Le manteau est accroché au bois.
narrateur|Nina le décroche. Elle le prend.
papa|On va reprendre ses affaires.
maman|Avant de partir.
narrateur|Nina a le seau.
narrateur|Nina a le manteau.
enfant-f|J'ai tout.
papa|Bravo, Nina. Tu as fait du bon travail.
maman|Les fraises nous attendent.
narrateur|On rentre. Le chat lève la tête.</t>
        </is>
      </c>
      <c r="AX12" t="inlineStr"/>
    </row>
    <row r="13">
      <c r="A13" s="2" t="inlineStr">
        <is>
          <t>CHK_T0001_P0001_T0002_P0001_T0003_P0002_F0001</t>
        </is>
      </c>
      <c r="B13" s="7" t="inlineStr">
        <is>
          <t>passage_fin</t>
        </is>
      </c>
      <c r="C13" s="2" t="inlineStr">
        <is>
          <t>endA1Y</t>
        </is>
      </c>
      <c r="D13" s="2" t="inlineStr">
        <is>
          <t>AUT.AFF.003</t>
        </is>
      </c>
      <c r="E13" s="2" t="inlineStr">
        <is>
          <t>Nina a joué au bac à sable. Elle avait le ballon. Elle est passée par le portail. J'ai le seau. J'ai le manteau. Nina va reprendre ses affaires. Avant de partir. Bravo, Nina. Tu as fait du bon travail. Le panier de fraises sent encore. Le chat se recouche.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narrateur|Nina a joué au bac à sable.
narrateur|Elle avait le ballon.
narrateur|Elle est passée par le portail.
enfant-f|J'ai le seau. J'ai le manteau.
papa|Nina va reprendre ses affaires.
maman|Avant de partir.
papa|Bravo, Nina. Tu as fait du bon travail.
narrateur|Le panier de fraises sent encore.
narrateur|Le chat se recouche.
narrateur|L'histoire est finie.</t>
        </is>
      </c>
      <c r="AX13" t="inlineStr"/>
    </row>
    <row r="14">
      <c r="A14" s="2" t="inlineStr">
        <is>
          <t>CHK_T0001_P0001_T0002_P0001_T0003_P0003</t>
        </is>
      </c>
      <c r="B14" s="5" t="inlineStr">
        <is>
          <t>passage</t>
        </is>
      </c>
      <c r="C14" s="2" t="inlineStr">
        <is>
          <t>endA1Z</t>
        </is>
      </c>
      <c r="D14" s="2" t="inlineStr">
        <is>
          <t>AUT.AFF.003</t>
        </is>
      </c>
      <c r="E14" s="2" t="inlineStr">
        <is>
          <t>Nina va vers le paillasson. Il est rêche, couleur paille. Les chaussures attendent dessus. Ça pique un peu, maman. Oui. C'est le paillasson. Elle a encore le ballon avec elle. Elle a joué au bac à sable. Sur le paillasson, le manteau est plié. Nina le soulève. Il est doux. J'ai le manteau. Tu le prends. Bravo. Le seau est contre le seuil. Nina le prend aussi. On va reprendre ses affaires. Avant de partir. Nina a le seau. Nina a le manteau. J'ai tout. Bravo, Nina. Tu as fait du bon travail. Les fraises nous attendent. On rentre. Le chat lève la tête.</t>
        </is>
      </c>
      <c r="F14" s="2" t="inlineStr">
        <is>
          <t>&lt;speak&gt;&lt;prosody rate="slow" pitch="medium"&gt;Maya rejoint Sami. Le vent est doux. On écoute jusqu'au bout. Cette fin-là est celle de le bac à sable, le ballon et Sami.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14" s="2" t="inlineStr">
        <is>
          <t>&lt;slow&gt;Maya rejoint Sami. Le vent est doux. On écoute jusqu'au bout. Cette fin-là est celle de le bac à sable, le ballon et Sami. Maya a appris : Retrouver ses affaires avant de partir. Voici le geste : chercher seau et manteau ; les prendre. Maya a entendu : &lt;emphasis&gt;reprendre&lt;/emphasis&gt; ses affaires, avant de partir. Maya dit merci à maman.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reprendre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narrateur|Nina va vers le paillasson.
narrateur|Il est rêche, couleur paille.
narrateur|Les chaussures attendent dessus.
enfant-f|Ça pique un peu, maman.
maman|Oui. C'est le paillasson.
narrateur|Elle a encore le ballon avec elle.
narrateur|Elle a joué au bac à sable.
narrateur|Sur le paillasson, le manteau est plié.
narrateur|Nina le soulève. Il est doux.
enfant-f|J'ai le manteau.
papa|Tu le prends. Bravo.
narrateur|Le seau est contre le seuil.
narrateur|Nina le prend aussi.
papa|On va reprendre ses affaires.
maman|Avant de partir.
narrateur|Nina a le seau.
narrateur|Nina a le manteau.
enfant-f|J'ai tout.
papa|Bravo, Nina. Tu as fait du bon travail.
maman|Les fraises nous attendent.
narrateur|On rentre. Le chat lève la tête.</t>
        </is>
      </c>
      <c r="AX14" t="inlineStr"/>
    </row>
    <row r="15">
      <c r="A15" s="2" t="inlineStr">
        <is>
          <t>CHK_T0001_P0001_T0002_P0001_T0003_P0003_F0001</t>
        </is>
      </c>
      <c r="B15" s="7" t="inlineStr">
        <is>
          <t>passage_fin</t>
        </is>
      </c>
      <c r="C15" s="2" t="inlineStr">
        <is>
          <t>endA1Z</t>
        </is>
      </c>
      <c r="D15" s="2" t="inlineStr">
        <is>
          <t>AUT.AFF.003</t>
        </is>
      </c>
      <c r="E15" s="2" t="inlineStr">
        <is>
          <t>Nina a joué au bac à sable. Elle avait le ballon. Elle est passée par le paillasson. J'ai le seau. J'ai le manteau. Nina va reprendre ses affaires. Avant de partir. Bravo, Nina. Tu as fait du bon travail. Le panier de fraises sent encore. Le chat se recouche.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narrateur|Nina a joué au bac à sable.
narrateur|Elle avait le ballon.
narrateur|Elle est passée par le paillasson.
enfant-f|J'ai le seau. J'ai le manteau.
papa|Nina va reprendre ses affaires.
maman|Avant de partir.
papa|Bravo, Nina. Tu as fait du bon travail.
narrateur|Le panier de fraises sent encore.
narrateur|Le chat se recouche.
narrateur|L'histoire est finie.</t>
        </is>
      </c>
      <c r="AX15" t="inlineStr"/>
    </row>
    <row r="16">
      <c r="A16" s="2" t="inlineStr">
        <is>
          <t>CHK_T0001_P0001_T0002_P0002</t>
        </is>
      </c>
      <c r="B16" s="5" t="inlineStr">
        <is>
          <t>passage</t>
        </is>
      </c>
      <c r="C16" s="2" t="inlineStr">
        <is>
          <t>brA2</t>
        </is>
      </c>
      <c r="D16" s="2" t="inlineStr">
        <is>
          <t>AUT.AFF.003</t>
        </is>
      </c>
      <c r="E16" s="2" t="inlineStr">
        <is>
          <t>Près du bac, le seau jaune attend. Nina le remplit un peu. Le sable fait chh, dedans. Mon seau, maman. Oui. Tu le tiens. L'anse est un peu chaude. On va reprendre ses affaires. Avant de partir. Le seau reste près du bac à sable. Le seau et le manteau aussi. On les cherche. Oui. On les prend.</t>
        </is>
      </c>
      <c r="F16" s="2" t="inlineStr">
        <is>
          <t>&lt;speak&gt;&lt;prosody rate="slow" pitch="medium"&gt;Maya a choisi le seau. Les chaussures font toc toc. Le seau reste à sa place, près de maman. maman montre le geste, lentement. Voici le geste : chercher seau et manteau ; les prendre. Maya répète tout bas : &lt;emphasis level="moderate"&gt;reprendre&lt;/emphasis&gt; ses affaires, avant de partir. On montre du doigt, sans courir. papa n'est pas loin.&lt;/prosody&gt;&lt;break time="450ms"/&gt;&lt;/speak&gt;</t>
        </is>
      </c>
      <c r="G16" s="2" t="inlineStr">
        <is>
          <t>&lt;slow&gt;Maya a choisi le seau. Les chaussures font toc toc. Le seau reste à sa place, près de maman. maman montre le geste, lentement. Voici le geste : chercher seau et manteau ; les prendre. Maya répète tout bas : &lt;emphasis&gt;reprendre&lt;/emphasis&gt; ses affaires, avant de partir. On montre du doigt, sans courir.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reprendre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narrateur|Près du bac, le seau jaune attend.
narrateur|Nina le remplit un peu.
narrateur|Le sable fait chh, dedans.
enfant-f|Mon seau, maman.
maman|Oui. Tu le tiens.
narrateur|L'anse est un peu chaude.
papa|On va reprendre ses affaires.
maman|Avant de partir.
narrateur|Le seau reste près du bac à sable.
papa|Le seau et le manteau aussi.
enfant-f|On les cherche.
maman|Oui. On les prend.</t>
        </is>
      </c>
      <c r="AX16" t="inlineStr"/>
    </row>
    <row r="17">
      <c r="A17" s="2" t="inlineStr">
        <is>
          <t>CHK_T0001_P0001_T0002_P0002_T0003_P0000</t>
        </is>
      </c>
      <c r="B17" s="4" t="inlineStr">
        <is>
          <t>transition_question</t>
        </is>
      </c>
      <c r="C17" s="2" t="inlineStr">
        <is>
          <t>ch3A2</t>
        </is>
      </c>
      <c r="D17" s="2" t="inlineStr">
        <is>
          <t>AUT.AFF.003</t>
        </is>
      </c>
      <c r="E17" s="2" t="inlineStr">
        <is>
          <t>Nina a le seau, près du bac à sable. On va vers le banc, le portail, ou le paillasson ? Ensuite on va reprendre ses affaires. Avant de partir.</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narrateur|Nina a le seau, près du bac à sable.
maman|On va vers le banc, le portail, ou le paillasson ?
papa|Ensuite on va reprendre ses affaires.
papa|Avant de partir.</t>
        </is>
      </c>
      <c r="AX17" t="inlineStr"/>
    </row>
    <row r="18">
      <c r="A18" s="2" t="inlineStr">
        <is>
          <t>CHK_T0001_P0001_T0002_P0002_T0003_P0001</t>
        </is>
      </c>
      <c r="B18" s="5" t="inlineStr">
        <is>
          <t>passage</t>
        </is>
      </c>
      <c r="C18" s="2" t="inlineStr">
        <is>
          <t>endA2X</t>
        </is>
      </c>
      <c r="D18" s="2" t="inlineStr">
        <is>
          <t>AUT.AFF.003</t>
        </is>
      </c>
      <c r="E18" s="2" t="inlineStr">
        <is>
          <t>Nina va vers le banc. Le bois des lattes est chaud. Une fourmi marche sur le bord. Le banc est chaud, maman. Oui. On s'assoit un peu. Elle a encore le seau avec elle. Elle a joué au bac à sable. Sous le banc, le manteau rouge attend. Nina le tire, tout doucement. J'ai le manteau. Tu le prends. Bravo. Le seau est près de ses pieds. Nina le prend aussi. On va reprendre ses affaires. Avant de partir. Nina a le seau. Nina a le manteau. J'ai tout. Bravo, Nina. Tu as fait du bon travail. Les fraises nous attendent. On rentre. Le chat lève la tête.</t>
        </is>
      </c>
      <c r="F18" s="2" t="inlineStr">
        <is>
          <t>&lt;speak&gt;&lt;prosody rate="slow" pitch="medium"&gt;Maya rejoint Tom. Ça sent le pain chaud. On dit merci. Cette fin-là est celle de le bac à sable, le seau et Tom.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18" s="2" t="inlineStr">
        <is>
          <t>&lt;slow&gt;Maya rejoint Tom. Ça sent le pain chaud. On dit merci. Cette fin-là est celle de le bac à sable, le seau et Tom. Maya a appris : Retrouver ses affaires avant de partir. Voici le geste : chercher seau et manteau ; les prendre. Maya a entendu : &lt;emphasis&gt;reprendre&lt;/emphasis&gt; ses affaires, avant de partir. Maya dit merci à maman.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reprendre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narrateur|Nina va vers le banc.
narrateur|Le bois des lattes est chaud.
narrateur|Une fourmi marche sur le bord.
enfant-f|Le banc est chaud, maman.
maman|Oui. On s'assoit un peu.
narrateur|Elle a encore le seau avec elle.
narrateur|Elle a joué au bac à sable.
narrateur|Sous le banc, le manteau rouge attend.
narrateur|Nina le tire, tout doucement.
enfant-f|J'ai le manteau.
papa|Tu le prends. Bravo.
narrateur|Le seau est près de ses pieds.
narrateur|Nina le prend aussi.
papa|On va reprendre ses affaires.
maman|Avant de partir.
narrateur|Nina a le seau.
narrateur|Nina a le manteau.
enfant-f|J'ai tout.
papa|Bravo, Nina. Tu as fait du bon travail.
maman|Les fraises nous attendent.
narrateur|On rentre. Le chat lève la tête.</t>
        </is>
      </c>
      <c r="AX18" t="inlineStr"/>
    </row>
    <row r="19">
      <c r="A19" s="2" t="inlineStr">
        <is>
          <t>CHK_T0001_P0001_T0002_P0002_T0003_P0001_F0001</t>
        </is>
      </c>
      <c r="B19" s="7" t="inlineStr">
        <is>
          <t>passage_fin</t>
        </is>
      </c>
      <c r="C19" s="2" t="inlineStr">
        <is>
          <t>endA2X</t>
        </is>
      </c>
      <c r="D19" s="2" t="inlineStr">
        <is>
          <t>AUT.AFF.003</t>
        </is>
      </c>
      <c r="E19" s="2" t="inlineStr">
        <is>
          <t>Nina a joué au bac à sable. Elle avait le seau. Elle est passée par le banc. J'ai le seau. J'ai le manteau. Nina va reprendre ses affaires. Avant de partir. Bravo, Nina. Tu as fait du bon travail. Le panier de fraises sent encore. Le chat se recouche.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narrateur|Nina a joué au bac à sable.
narrateur|Elle avait le seau.
narrateur|Elle est passée par le banc.
enfant-f|J'ai le seau. J'ai le manteau.
papa|Nina va reprendre ses affaires.
maman|Avant de partir.
papa|Bravo, Nina. Tu as fait du bon travail.
narrateur|Le panier de fraises sent encore.
narrateur|Le chat se recouche.
narrateur|L'histoire est finie.</t>
        </is>
      </c>
      <c r="AX19" t="inlineStr"/>
    </row>
    <row r="20">
      <c r="A20" s="2" t="inlineStr">
        <is>
          <t>CHK_T0001_P0001_T0002_P0002_T0003_P0002</t>
        </is>
      </c>
      <c r="B20" s="5" t="inlineStr">
        <is>
          <t>passage</t>
        </is>
      </c>
      <c r="C20" s="2" t="inlineStr">
        <is>
          <t>endA2Y</t>
        </is>
      </c>
      <c r="D20" s="2" t="inlineStr">
        <is>
          <t>AUT.AFF.003</t>
        </is>
      </c>
      <c r="E20" s="2" t="inlineStr">
        <is>
          <t>Nina va vers le portail. Le loquet est un peu froid. Le portail fait criiic. J'entends le criiic, papa. Oui. On pousse tout doux. Elle a encore le seau avec elle. Elle a joué au bac à sable. Près du loquet, le seau jaune attend. Nina le saisit par l'anse. J'ai le seau. Tu le prends. Bravo. Le manteau est accroché au bois. Nina le décroche. Elle le prend. On va reprendre ses affaires. Avant de partir. Nina a le seau. Nina a le manteau. J'ai tout. Bravo, Nina. Tu as fait du bon travail. Les fraises nous attendent. On rentre. Le chat lève la tête.</t>
        </is>
      </c>
      <c r="F20" s="2" t="inlineStr">
        <is>
          <t>&lt;speak&gt;&lt;prosody rate="slow" pitch="medium"&gt;Maya rejoint Léa. Le vent est doux. On souffle doucement. Cette fin-là est celle de le bac à sable, le seau et Léa.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20" s="2" t="inlineStr">
        <is>
          <t>&lt;slow&gt;Maya rejoint Léa. Le vent est doux. On souffle doucement. Cette fin-là est celle de le bac à sable, le seau et Léa. Maya a appris : Retrouver ses affaires avant de partir. Voici le geste : chercher seau et manteau ; les prendre. Maya a entendu : &lt;emphasis&gt;reprendre&lt;/emphasis&gt; ses affaires, avant de partir. Maya dit merci à maman.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reprendre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narrateur|Nina va vers le portail.
narrateur|Le loquet est un peu froid.
narrateur|Le portail fait criiic.
enfant-f|J'entends le criiic, papa.
papa|Oui. On pousse tout doux.
narrateur|Elle a encore le seau avec elle.
narrateur|Elle a joué au bac à sable.
narrateur|Près du loquet, le seau jaune attend.
narrateur|Nina le saisit par l'anse.
enfant-f|J'ai le seau.
maman|Tu le prends. Bravo.
narrateur|Le manteau est accroché au bois.
narrateur|Nina le décroche. Elle le prend.
papa|On va reprendre ses affaires.
maman|Avant de partir.
narrateur|Nina a le seau.
narrateur|Nina a le manteau.
enfant-f|J'ai tout.
papa|Bravo, Nina. Tu as fait du bon travail.
maman|Les fraises nous attendent.
narrateur|On rentre. Le chat lève la tête.</t>
        </is>
      </c>
      <c r="AX20" t="inlineStr"/>
    </row>
    <row r="21">
      <c r="A21" s="2" t="inlineStr">
        <is>
          <t>CHK_T0001_P0001_T0002_P0002_T0003_P0002_F0001</t>
        </is>
      </c>
      <c r="B21" s="7" t="inlineStr">
        <is>
          <t>passage_fin</t>
        </is>
      </c>
      <c r="C21" s="2" t="inlineStr">
        <is>
          <t>endA2Y</t>
        </is>
      </c>
      <c r="D21" s="2" t="inlineStr">
        <is>
          <t>AUT.AFF.003</t>
        </is>
      </c>
      <c r="E21" s="2" t="inlineStr">
        <is>
          <t>Nina a joué au bac à sable. Elle avait le seau. Elle est passée par le portail. J'ai le seau. J'ai le manteau. Nina va reprendre ses affaires. Avant de partir. Bravo, Nina. Tu as fait du bon travail. Le panier de fraises sent encore. Le chat se recouche.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narrateur|Nina a joué au bac à sable.
narrateur|Elle avait le seau.
narrateur|Elle est passée par le portail.
enfant-f|J'ai le seau. J'ai le manteau.
papa|Nina va reprendre ses affaires.
maman|Avant de partir.
papa|Bravo, Nina. Tu as fait du bon travail.
narrateur|Le panier de fraises sent encore.
narrateur|Le chat se recouche.
narrateur|L'histoire est finie.</t>
        </is>
      </c>
      <c r="AX21" t="inlineStr"/>
    </row>
    <row r="22">
      <c r="A22" s="2" t="inlineStr">
        <is>
          <t>CHK_T0001_P0001_T0002_P0002_T0003_P0003</t>
        </is>
      </c>
      <c r="B22" s="5" t="inlineStr">
        <is>
          <t>passage</t>
        </is>
      </c>
      <c r="C22" s="2" t="inlineStr">
        <is>
          <t>endA2Z</t>
        </is>
      </c>
      <c r="D22" s="2" t="inlineStr">
        <is>
          <t>AUT.AFF.003</t>
        </is>
      </c>
      <c r="E22" s="2" t="inlineStr">
        <is>
          <t>Nina va vers le paillasson. Il est rêche, couleur paille. Les chaussures attendent dessus. Ça pique un peu, maman. Oui. C'est le paillasson. Elle a encore le seau avec elle. Elle a joué au bac à sable. Sur le paillasson, le manteau est plié. Nina le soulève. Il est doux. J'ai le manteau. Tu le prends. Bravo. Le seau est contre le seuil. Nina le prend aussi. On va reprendre ses affaires. Avant de partir. Nina a le seau. Nina a le manteau. J'ai tout. Bravo, Nina. Tu as fait du bon travail. Les fraises nous attendent. On rentre. Le chat lève la tête.</t>
        </is>
      </c>
      <c r="F22" s="2" t="inlineStr">
        <is>
          <t>&lt;speak&gt;&lt;prosody rate="slow" pitch="medium"&gt;Maya rejoint Sami. Le sol est un peu froid. On écoute jusqu'au bout. Cette fin-là est celle de le bac à sable, le seau et Sami.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22" s="2" t="inlineStr">
        <is>
          <t>&lt;slow&gt;Maya rejoint Sami. Le sol est un peu froid. On écoute jusqu'au bout. Cette fin-là est celle de le bac à sable, le seau et Sami. Maya a appris : Retrouver ses affaires avant de partir. Voici le geste : chercher seau et manteau ; les prendre. Maya a entendu : &lt;emphasis&gt;reprendre&lt;/emphasis&gt; ses affaires, avant de partir. Maya dit merci à maman.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reprendre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narrateur|Nina va vers le paillasson.
narrateur|Il est rêche, couleur paille.
narrateur|Les chaussures attendent dessus.
enfant-f|Ça pique un peu, maman.
maman|Oui. C'est le paillasson.
narrateur|Elle a encore le seau avec elle.
narrateur|Elle a joué au bac à sable.
narrateur|Sur le paillasson, le manteau est plié.
narrateur|Nina le soulève. Il est doux.
enfant-f|J'ai le manteau.
papa|Tu le prends. Bravo.
narrateur|Le seau est contre le seuil.
narrateur|Nina le prend aussi.
papa|On va reprendre ses affaires.
maman|Avant de partir.
narrateur|Nina a le seau.
narrateur|Nina a le manteau.
enfant-f|J'ai tout.
papa|Bravo, Nina. Tu as fait du bon travail.
maman|Les fraises nous attendent.
narrateur|On rentre. Le chat lève la tête.</t>
        </is>
      </c>
      <c r="AX22" t="inlineStr"/>
    </row>
    <row r="23">
      <c r="A23" s="2" t="inlineStr">
        <is>
          <t>CHK_T0001_P0001_T0002_P0002_T0003_P0003_F0001</t>
        </is>
      </c>
      <c r="B23" s="7" t="inlineStr">
        <is>
          <t>passage_fin</t>
        </is>
      </c>
      <c r="C23" s="2" t="inlineStr">
        <is>
          <t>endA2Z</t>
        </is>
      </c>
      <c r="D23" s="2" t="inlineStr">
        <is>
          <t>AUT.AFF.003</t>
        </is>
      </c>
      <c r="E23" s="2" t="inlineStr">
        <is>
          <t>Nina a joué au bac à sable. Elle avait le seau. Elle est passée par le paillasson. J'ai le seau. J'ai le manteau. Nina va reprendre ses affaires. Avant de partir. Bravo, Nina. Tu as fait du bon travail. Le panier de fraises sent encore. Le chat se recouche.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narrateur|Nina a joué au bac à sable.
narrateur|Elle avait le seau.
narrateur|Elle est passée par le paillasson.
enfant-f|J'ai le seau. J'ai le manteau.
papa|Nina va reprendre ses affaires.
maman|Avant de partir.
papa|Bravo, Nina. Tu as fait du bon travail.
narrateur|Le panier de fraises sent encore.
narrateur|Le chat se recouche.
narrateur|L'histoire est finie.</t>
        </is>
      </c>
      <c r="AX23" t="inlineStr"/>
    </row>
    <row r="24">
      <c r="A24" s="2" t="inlineStr">
        <is>
          <t>CHK_T0001_P0001_T0002_P0003</t>
        </is>
      </c>
      <c r="B24" s="5" t="inlineStr">
        <is>
          <t>passage</t>
        </is>
      </c>
      <c r="C24" s="2" t="inlineStr">
        <is>
          <t>brA3</t>
        </is>
      </c>
      <c r="D24" s="2" t="inlineStr">
        <is>
          <t>AUT.AFF.003</t>
        </is>
      </c>
      <c r="E24" s="2" t="inlineStr">
        <is>
          <t>Près du bac, le doudou est gris. Il a une oreille dans le sable. Nina le secoue, tout doux. Il est sablé, papa. On le brosse un peu. Le doudou redevient doux. On va reprendre ses affaires. Avant de partir. Le doudou reste près du bac à sable. Le seau et le manteau aussi. On les cherche. Oui. On les prend.</t>
        </is>
      </c>
      <c r="F24" s="2" t="inlineStr">
        <is>
          <t>&lt;speak&gt;&lt;prosody rate="slow" pitch="medium"&gt;Maya a choisi le doudou. La couverture est douce. Le doudou reste à sa place, près de maman. maman montre le geste, lentement. Voici le geste : chercher seau et manteau ; les prendre. Maya répète tout bas : &lt;emphasis level="moderate"&gt;reprendre&lt;/emphasis&gt; ses affaires, avant de partir. On rit un peu. papa n'est pas loin.&lt;/prosody&gt;&lt;break time="450ms"/&gt;&lt;/speak&gt;</t>
        </is>
      </c>
      <c r="G24" s="2" t="inlineStr">
        <is>
          <t>&lt;slow&gt;Maya a choisi le doudou. La couverture est douce. Le doudou reste à sa place, près de maman. maman montre le geste, lentement. Voici le geste : chercher seau et manteau ; les prendre. Maya répète tout bas : &lt;emphasis&gt;reprendre&lt;/emphasis&gt; ses affaires, avant de partir. On rit un peu.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reprendre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narrateur|Près du bac, le doudou est gris.
narrateur|Il a une oreille dans le sable.
narrateur|Nina le secoue, tout doux.
enfant-f|Il est sablé, papa.
papa|On le brosse un peu.
narrateur|Le doudou redevient doux.
papa|On va reprendre ses affaires.
maman|Avant de partir.
narrateur|Le doudou reste près du bac à sable.
papa|Le seau et le manteau aussi.
enfant-f|On les cherche.
maman|Oui. On les prend.</t>
        </is>
      </c>
      <c r="AX24" t="inlineStr"/>
    </row>
    <row r="25">
      <c r="A25" s="2" t="inlineStr">
        <is>
          <t>CHK_T0001_P0001_T0002_P0003_T0003_P0000</t>
        </is>
      </c>
      <c r="B25" s="4" t="inlineStr">
        <is>
          <t>transition_question</t>
        </is>
      </c>
      <c r="C25" s="2" t="inlineStr">
        <is>
          <t>ch3A3</t>
        </is>
      </c>
      <c r="D25" s="2" t="inlineStr">
        <is>
          <t>AUT.AFF.003</t>
        </is>
      </c>
      <c r="E25" s="2" t="inlineStr">
        <is>
          <t>Nina a le doudou, près du bac à sable. On va vers le banc, le portail, ou le paillasson ? Ensuite on va reprendre ses affaires. Avant de partir.</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narrateur|Nina a le doudou, près du bac à sable.
maman|On va vers le banc, le portail, ou le paillasson ?
papa|Ensuite on va reprendre ses affaires.
papa|Avant de partir.</t>
        </is>
      </c>
      <c r="AX25" t="inlineStr"/>
    </row>
    <row r="26">
      <c r="A26" s="2" t="inlineStr">
        <is>
          <t>CHK_T0001_P0001_T0002_P0003_T0003_P0001</t>
        </is>
      </c>
      <c r="B26" s="5" t="inlineStr">
        <is>
          <t>passage</t>
        </is>
      </c>
      <c r="C26" s="2" t="inlineStr">
        <is>
          <t>endA3X</t>
        </is>
      </c>
      <c r="D26" s="2" t="inlineStr">
        <is>
          <t>AUT.AFF.003</t>
        </is>
      </c>
      <c r="E26" s="2" t="inlineStr">
        <is>
          <t>Nina va vers le banc. Le bois des lattes est chaud. Une fourmi marche sur le bord. Le banc est chaud, maman. Oui. On s'assoit un peu. Elle a encore le doudou avec elle. Elle a joué au bac à sable. Sous le banc, le manteau rouge attend. Nina le tire, tout doucement. J'ai le manteau. Tu le prends. Bravo. Le seau est près de ses pieds. Nina le prend aussi. On va reprendre ses affaires. Avant de partir. Nina a le seau. Nina a le manteau. J'ai tout. Bravo, Nina. Tu as fait du bon travail. Les fraises nous attendent. On rentre. Le chat lève la tête.</t>
        </is>
      </c>
      <c r="F26" s="2" t="inlineStr">
        <is>
          <t>&lt;speak&gt;&lt;prosody rate="slow" pitch="medium"&gt;Maya rejoint Tom. Le vent est doux. On dit merci. Cette fin-là est celle de le bac à sable, le doudou et Tom.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26" s="2" t="inlineStr">
        <is>
          <t>&lt;slow&gt;Maya rejoint Tom. Le vent est doux. On dit merci. Cette fin-là est celle de le bac à sable, le doudou et Tom. Maya a appris : Retrouver ses affaires avant de partir. Voici le geste : chercher seau et manteau ; les prendre. Maya a entendu : &lt;emphasis&gt;reprendre&lt;/emphasis&gt; ses affaires, avant de partir. Maya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reprendre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narrateur|Nina va vers le banc.
narrateur|Le bois des lattes est chaud.
narrateur|Une fourmi marche sur le bord.
enfant-f|Le banc est chaud, maman.
maman|Oui. On s'assoit un peu.
narrateur|Elle a encore le doudou avec elle.
narrateur|Elle a joué au bac à sable.
narrateur|Sous le banc, le manteau rouge attend.
narrateur|Nina le tire, tout doucement.
enfant-f|J'ai le manteau.
papa|Tu le prends. Bravo.
narrateur|Le seau est près de ses pieds.
narrateur|Nina le prend aussi.
papa|On va reprendre ses affaires.
maman|Avant de partir.
narrateur|Nina a le seau.
narrateur|Nina a le manteau.
enfant-f|J'ai tout.
papa|Bravo, Nina. Tu as fait du bon travail.
maman|Les fraises nous attendent.
narrateur|On rentre. Le chat lève la tête.</t>
        </is>
      </c>
      <c r="AX26" t="inlineStr"/>
    </row>
    <row r="27">
      <c r="A27" s="2" t="inlineStr">
        <is>
          <t>CHK_T0001_P0001_T0002_P0003_T0003_P0001_F0001</t>
        </is>
      </c>
      <c r="B27" s="7" t="inlineStr">
        <is>
          <t>passage_fin</t>
        </is>
      </c>
      <c r="C27" s="2" t="inlineStr">
        <is>
          <t>endA3X</t>
        </is>
      </c>
      <c r="D27" s="2" t="inlineStr">
        <is>
          <t>AUT.AFF.003</t>
        </is>
      </c>
      <c r="E27" s="2" t="inlineStr">
        <is>
          <t>Nina a joué au bac à sable. Elle avait le doudou. Elle est passée par le banc. J'ai le seau. J'ai le manteau. Nina va reprendre ses affaires. Avant de partir. Bravo, Nina. Tu as fait du bon travail. Le panier de fraises sent encore. Le chat se recouche.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narrateur|Nina a joué au bac à sable.
narrateur|Elle avait le doudou.
narrateur|Elle est passée par le banc.
enfant-f|J'ai le seau. J'ai le manteau.
papa|Nina va reprendre ses affaires.
maman|Avant de partir.
papa|Bravo, Nina. Tu as fait du bon travail.
narrateur|Le panier de fraises sent encore.
narrateur|Le chat se recouche.
narrateur|L'histoire est finie.</t>
        </is>
      </c>
      <c r="AX27" t="inlineStr"/>
    </row>
    <row r="28">
      <c r="A28" s="2" t="inlineStr">
        <is>
          <t>CHK_T0001_P0001_T0002_P0003_T0003_P0002</t>
        </is>
      </c>
      <c r="B28" s="5" t="inlineStr">
        <is>
          <t>passage</t>
        </is>
      </c>
      <c r="C28" s="2" t="inlineStr">
        <is>
          <t>endA3Y</t>
        </is>
      </c>
      <c r="D28" s="2" t="inlineStr">
        <is>
          <t>AUT.AFF.003</t>
        </is>
      </c>
      <c r="E28" s="2" t="inlineStr">
        <is>
          <t>Nina va vers le portail. Le loquet est un peu froid. Le portail fait criiic. J'entends le criiic, papa. Oui. On pousse tout doux. Elle a encore le doudou avec elle. Elle a joué au bac à sable. Près du loquet, le seau jaune attend. Nina le saisit par l'anse. J'ai le seau. Tu le prends. Bravo. Le manteau est accroché au bois. Nina le décroche. Elle le prend. On va reprendre ses affaires. Avant de partir. Nina a le seau. Nina a le manteau. J'ai tout. Bravo, Nina. Tu as fait du bon travail. Les fraises nous attendent. On rentre. Le chat lève la tête.</t>
        </is>
      </c>
      <c r="F28" s="2" t="inlineStr">
        <is>
          <t>&lt;speak&gt;&lt;prosody rate="slow" pitch="medium"&gt;Maya rejoint Léa. Le sol est un peu froid. On souffle doucement. Cette fin-là est celle de le bac à sable, le doudou et Léa.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28" s="2" t="inlineStr">
        <is>
          <t>&lt;slow&gt;Maya rejoint Léa. Le sol est un peu froid. On souffle doucement. Cette fin-là est celle de le bac à sable, le doudou et Léa. Maya a appris : Retrouver ses affaires avant de partir. Voici le geste : chercher seau et manteau ; les prendre. Maya a entendu : &lt;emphasis&gt;reprendre&lt;/emphasis&gt; ses affaires, avant de partir. Maya dit merci à maman.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reprendre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narrateur|Nina va vers le portail.
narrateur|Le loquet est un peu froid.
narrateur|Le portail fait criiic.
enfant-f|J'entends le criiic, papa.
papa|Oui. On pousse tout doux.
narrateur|Elle a encore le doudou avec elle.
narrateur|Elle a joué au bac à sable.
narrateur|Près du loquet, le seau jaune attend.
narrateur|Nina le saisit par l'anse.
enfant-f|J'ai le seau.
maman|Tu le prends. Bravo.
narrateur|Le manteau est accroché au bois.
narrateur|Nina le décroche. Elle le prend.
papa|On va reprendre ses affaires.
maman|Avant de partir.
narrateur|Nina a le seau.
narrateur|Nina a le manteau.
enfant-f|J'ai tout.
papa|Bravo, Nina. Tu as fait du bon travail.
maman|Les fraises nous attendent.
narrateur|On rentre. Le chat lève la tête.</t>
        </is>
      </c>
      <c r="AX28" t="inlineStr"/>
    </row>
    <row r="29">
      <c r="A29" s="2" t="inlineStr">
        <is>
          <t>CHK_T0001_P0001_T0002_P0003_T0003_P0002_F0001</t>
        </is>
      </c>
      <c r="B29" s="7" t="inlineStr">
        <is>
          <t>passage_fin</t>
        </is>
      </c>
      <c r="C29" s="2" t="inlineStr">
        <is>
          <t>endA3Y</t>
        </is>
      </c>
      <c r="D29" s="2" t="inlineStr">
        <is>
          <t>AUT.AFF.003</t>
        </is>
      </c>
      <c r="E29" s="2" t="inlineStr">
        <is>
          <t>Nina a joué au bac à sable. Elle avait le doudou. Elle est passée par le portail. J'ai le seau. J'ai le manteau. Nina va reprendre ses affaires. Avant de partir. Bravo, Nina. Tu as fait du bon travail. Le panier de fraises sent encore. Le chat se recouche.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narrateur|Nina a joué au bac à sable.
narrateur|Elle avait le doudou.
narrateur|Elle est passée par le portail.
enfant-f|J'ai le seau. J'ai le manteau.
papa|Nina va reprendre ses affaires.
maman|Avant de partir.
papa|Bravo, Nina. Tu as fait du bon travail.
narrateur|Le panier de fraises sent encore.
narrateur|Le chat se recouche.
narrateur|L'histoire est finie.</t>
        </is>
      </c>
      <c r="AX29" t="inlineStr"/>
    </row>
    <row r="30">
      <c r="A30" s="2" t="inlineStr">
        <is>
          <t>CHK_T0001_P0001_T0002_P0003_T0003_P0003</t>
        </is>
      </c>
      <c r="B30" s="5" t="inlineStr">
        <is>
          <t>passage</t>
        </is>
      </c>
      <c r="C30" s="2" t="inlineStr">
        <is>
          <t>endA3Z</t>
        </is>
      </c>
      <c r="D30" s="2" t="inlineStr">
        <is>
          <t>AUT.AFF.003</t>
        </is>
      </c>
      <c r="E30" s="2" t="inlineStr">
        <is>
          <t>Nina va vers le paillasson. Il est rêche, couleur paille. Les chaussures attendent dessus. Ça pique un peu, maman. Oui. C'est le paillasson. Elle a encore le doudou avec elle. Elle a joué au bac à sable. Sur le paillasson, le manteau est plié. Nina le soulève. Il est doux. J'ai le manteau. Tu le prends. Bravo. Le seau est contre le seuil. Nina le prend aussi. On va reprendre ses affaires. Avant de partir. Nina a le seau. Nina a le manteau. J'ai tout. Bravo, Nina. Tu as fait du bon travail. Les fraises nous attendent. On rentre. Le chat lève la tête.</t>
        </is>
      </c>
      <c r="F30" s="2" t="inlineStr">
        <is>
          <t>&lt;speak&gt;&lt;prosody rate="slow" pitch="medium"&gt;Maya rejoint Sami. Une feuille tombe. On écoute jusqu'au bout. Cette fin-là est celle de le bac à sable, le doudou et Sami.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30" s="2" t="inlineStr">
        <is>
          <t>&lt;slow&gt;Maya rejoint Sami. Une feuille tombe. On écoute jusqu'au bout. Cette fin-là est celle de le bac à sable, le doudou et Sami. Maya a appris : Retrouver ses affaires avant de partir. Voici le geste : chercher seau et manteau ; les prendre. Maya a entendu : &lt;emphasis&gt;reprendre&lt;/emphasis&gt; ses affaires, avant de partir. Maya dit merci à maman.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reprendre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narrateur|Nina va vers le paillasson.
narrateur|Il est rêche, couleur paille.
narrateur|Les chaussures attendent dessus.
enfant-f|Ça pique un peu, maman.
maman|Oui. C'est le paillasson.
narrateur|Elle a encore le doudou avec elle.
narrateur|Elle a joué au bac à sable.
narrateur|Sur le paillasson, le manteau est plié.
narrateur|Nina le soulève. Il est doux.
enfant-f|J'ai le manteau.
papa|Tu le prends. Bravo.
narrateur|Le seau est contre le seuil.
narrateur|Nina le prend aussi.
papa|On va reprendre ses affaires.
maman|Avant de partir.
narrateur|Nina a le seau.
narrateur|Nina a le manteau.
enfant-f|J'ai tout.
papa|Bravo, Nina. Tu as fait du bon travail.
maman|Les fraises nous attendent.
narrateur|On rentre. Le chat lève la tête.</t>
        </is>
      </c>
      <c r="AX30" t="inlineStr"/>
    </row>
    <row r="31">
      <c r="A31" s="2" t="inlineStr">
        <is>
          <t>CHK_T0001_P0001_T0002_P0003_T0003_P0003_F0001</t>
        </is>
      </c>
      <c r="B31" s="7" t="inlineStr">
        <is>
          <t>passage_fin</t>
        </is>
      </c>
      <c r="C31" s="2" t="inlineStr">
        <is>
          <t>endA3Z</t>
        </is>
      </c>
      <c r="D31" s="2" t="inlineStr">
        <is>
          <t>AUT.AFF.003</t>
        </is>
      </c>
      <c r="E31" s="2" t="inlineStr">
        <is>
          <t>Nina a joué au bac à sable. Elle avait le doudou. Elle est passée par le paillasson. J'ai le seau. J'ai le manteau. Nina va reprendre ses affaires. Avant de partir. Bravo, Nina. Tu as fait du bon travail. Le panier de fraises sent encore. Le chat se recouche.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narrateur|Nina a joué au bac à sable.
narrateur|Elle avait le doudou.
narrateur|Elle est passée par le paillasson.
enfant-f|J'ai le seau. J'ai le manteau.
papa|Nina va reprendre ses affaires.
maman|Avant de partir.
papa|Bravo, Nina. Tu as fait du bon travail.
narrateur|Le panier de fraises sent encore.
narrateur|Le chat se recouche.
narrateur|L'histoire est finie.</t>
        </is>
      </c>
      <c r="AX31" t="inlineStr"/>
    </row>
    <row r="32">
      <c r="A32" s="2" t="inlineStr">
        <is>
          <t>CHK_T0001_P0002</t>
        </is>
      </c>
      <c r="B32" s="5" t="inlineStr">
        <is>
          <t>passage</t>
        </is>
      </c>
      <c r="C32" s="2" t="inlineStr">
        <is>
          <t>brB</t>
        </is>
      </c>
      <c r="D32" s="2" t="inlineStr">
        <is>
          <t>AUT.AFF.003</t>
        </is>
      </c>
      <c r="E32" s="2" t="inlineStr">
        <is>
          <t>Nina va vers le toboggan. Le métal est un peu tiède. Les marches sont étroites. Ça fait tic, sous les pieds. Tu montes une marche, Nina ? Oui, papa. Je glisse. On joue un peu. Puis on va reprendre ses affaires. Avant de partir, on les cherche. Nina glisse. Ça fait chhh. Le vent touche ses joues. Le manteau attend au pied. Le seau est près de la première marche. Je redescends. On reprend le seau et le manteau. On les prend, avant de partir. Une feuille colle au métal. Bravo. Tu as glissé doucement.</t>
        </is>
      </c>
      <c r="F32" s="2" t="inlineStr">
        <is>
          <t>&lt;speak&gt;&lt;prosody rate="slow" pitch="medium"&gt;Maya va vers le toboggan. Il y a des miettes sur la table. maman sourit. Ici, c'est le toboggan. Ce n'est pas comme les autres endroits. Maya se souvient : &lt;emphasis level="moderate"&gt;reprendre&lt;/emphasis&gt; ses affaires, avant de partir. Voici le geste : chercher seau et manteau ; les prendre. On souffle doucement. maman dit : je suis là. On reste ensemble.&lt;/prosody&gt;&lt;break time="450ms"/&gt;&lt;/speak&gt;</t>
        </is>
      </c>
      <c r="G32" s="2" t="inlineStr">
        <is>
          <t>&lt;slow&gt;Maya va vers le toboggan. Il y a des miettes sur la table. maman sourit. Ici, c'est le toboggan. Ce n'est pas comme les autres endroits. Maya se souvient : &lt;emphasis&gt;reprendre&lt;/emphasis&gt; ses affaires, avant de partir. Voici le geste : chercher seau et manteau ; les prendre. On souffle doucement. maman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reprendre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narrateur|Nina va vers le toboggan.
narrateur|Le métal est un peu tiède.
narrateur|Les marches sont étroites.
narrateur|Ça fait tic, sous les pieds.
papa|Tu montes une marche, Nina ?
enfant-f|Oui, papa. Je glisse.
maman|On joue un peu.
maman|Puis on va reprendre ses affaires.
papa|Avant de partir, on les cherche.
narrateur|Nina glisse. Ça fait chhh.
narrateur|Le vent touche ses joues.
narrateur|Le manteau attend au pied.
narrateur|Le seau est près de la première marche.
enfant-f|Je redescends.
papa|On reprend le seau et le manteau.
maman|On les prend, avant de partir.
narrateur|Une feuille colle au métal.
maman|Bravo. Tu as glissé doucement.</t>
        </is>
      </c>
      <c r="AX32" t="inlineStr"/>
    </row>
    <row r="33">
      <c r="A33" s="2" t="inlineStr">
        <is>
          <t>CHK_T0001_P0002_Q0001</t>
        </is>
      </c>
      <c r="B33" s="6" t="inlineStr">
        <is>
          <t>passage_question</t>
        </is>
      </c>
      <c r="C33" s="2" t="inlineStr">
        <is>
          <t>qB</t>
        </is>
      </c>
      <c r="D33" s="2" t="inlineStr">
        <is>
          <t>AUT.AFF.003</t>
        </is>
      </c>
      <c r="E33" s="2" t="inlineStr">
        <is>
          <t>Bientôt on rentre. Nina a joué au toboggan. Avant de partir, Nina fait quoi ?</t>
        </is>
      </c>
      <c r="F33" s="2" t="inlineStr">
        <is>
          <t>&lt;speak&gt;&lt;prosody rate="slow" pitch="medium"&gt;Que fait-on ? Retrouver ses affaires &lt;emphasis level="moderate"&gt;avant&lt;/emphasis&gt; de partir.&lt;/prosody&gt;&lt;break time="250ms"/&gt;&lt;/speak&gt;</t>
        </is>
      </c>
      <c r="G33" s="2" t="inlineStr">
        <is>
          <t>&lt;slow&gt;Que fait-on ? Retrouver ses affaires &lt;emphasis&gt;avant&lt;/emphasis&gt; de partir.&lt;/slow&gt;</t>
        </is>
      </c>
      <c r="H33" s="2" t="inlineStr">
        <is>
          <t>reprendre</t>
        </is>
      </c>
      <c r="I33" s="2" t="inlineStr">
        <is>
          <t>reprendre | avant de partir</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avant</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narrateur|Bientôt on rentre.
narrateur|Nina a joué au toboggan.
maman|Avant de partir, Nina fait quoi ?</t>
        </is>
      </c>
      <c r="AX33" t="inlineStr"/>
    </row>
    <row r="34">
      <c r="A34" s="2" t="inlineStr">
        <is>
          <t>CHK_T0001_P0002_C0001</t>
        </is>
      </c>
      <c r="B34" s="5" t="inlineStr">
        <is>
          <t>passage</t>
        </is>
      </c>
      <c r="C34" s="2" t="inlineStr">
        <is>
          <t>qB</t>
        </is>
      </c>
      <c r="D34" s="2" t="inlineStr">
        <is>
          <t>AUT.AFF.003</t>
        </is>
      </c>
      <c r="E34" s="2" t="inlineStr">
        <is>
          <t>Oui. On va reprendre ses affaires. Avant de partir. Nina a joué au toboggan. Elle cherche le seau. Elle cherche le manteau. Elle les prend. Bravo, Nina. Tu as fait du bon travail. On continue ? Oui, maman.</t>
        </is>
      </c>
      <c r="F34" s="2" t="inlineStr">
        <is>
          <t>&lt;speak&gt;&lt;prosody rate="slow" pitch="medium"&gt;Oui. Voici le geste : chercher seau et manteau ; les prendre. Maya respire. Maya retient : &lt;emphasis level="moderate"&gt;reprendre&lt;/emphasis&gt; ses affaires, avant de partir. On continue, avec maman.&lt;/prosody&gt;&lt;break time="450ms"/&gt;&lt;/speak&gt;</t>
        </is>
      </c>
      <c r="G34" s="2" t="inlineStr">
        <is>
          <t>&lt;slow&gt;Oui. Voici le geste : chercher seau et manteau ; les prendre. Maya respire. Maya retient : &lt;emphasis&gt;reprendre&lt;/emphasis&gt; ses affaires, avant de partir. On continue, avec maman.&lt;/slow&gt;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reprendre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papa|Oui.
papa|On va reprendre ses affaires.
maman|Avant de partir.
narrateur|Nina a joué au toboggan.
narrateur|Elle cherche le seau.
narrateur|Elle cherche le manteau.
narrateur|Elle les prend.
papa|Bravo, Nina.
papa|Tu as fait du bon travail.
maman|On continue ?
enfant-f|Oui, maman.</t>
        </is>
      </c>
      <c r="AX34" t="inlineStr"/>
    </row>
    <row r="35">
      <c r="A35" s="2" t="inlineStr">
        <is>
          <t>CHK_T0001_P0002_T0002_P0000</t>
        </is>
      </c>
      <c r="B35" s="4" t="inlineStr">
        <is>
          <t>transition_question</t>
        </is>
      </c>
      <c r="C35" s="2" t="inlineStr">
        <is>
          <t>ch2B</t>
        </is>
      </c>
      <c r="D35" s="2" t="inlineStr">
        <is>
          <t>AUT.AFF.003</t>
        </is>
      </c>
      <c r="E35" s="2" t="inlineStr">
        <is>
          <t>Près du toboggan, il y a des jouets. Le ballon, le seau, ou le doudou ? Choisis. Ensuite on reprend ses affaires.</t>
        </is>
      </c>
      <c r="F35" s="2" t="inlineStr">
        <is>
          <t>&lt;speak&gt;&lt;prosody rate="slow" pitch="medium"&gt;On peut prendre le ballon, le seau, ou le doudou.&lt;/prosody&gt;&lt;break time="500ms"/&gt;&lt;/speak&gt;</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narrateur|Près du toboggan, il y a des jouets.
papa|Le ballon, le seau, ou le doudou ?
maman|Choisis. Ensuite on reprend ses affaires.</t>
        </is>
      </c>
      <c r="AX35" t="inlineStr"/>
    </row>
    <row r="36">
      <c r="A36" s="2" t="inlineStr">
        <is>
          <t>CHK_T0001_P0002_T0002_P0001</t>
        </is>
      </c>
      <c r="B36" s="5" t="inlineStr">
        <is>
          <t>passage</t>
        </is>
      </c>
      <c r="C36" s="2" t="inlineStr">
        <is>
          <t>brB1</t>
        </is>
      </c>
      <c r="D36" s="2" t="inlineStr">
        <is>
          <t>AUT.AFF.003</t>
        </is>
      </c>
      <c r="E36" s="2" t="inlineStr">
        <is>
          <t>Au pied du toboggan, le ballon attend. Il est un peu chaud du soleil. Nina le prend à deux mains. Il est gros, maman. Oui. Tu le tiens bien. Le ballon sent le caoutchouc. On va reprendre ses affaires. Avant de partir. Le ballon reste près du toboggan. Le seau et le manteau aussi. On les cherche. Oui. On les prend.</t>
        </is>
      </c>
      <c r="F36" s="2" t="inlineStr">
        <is>
          <t>&lt;speak&gt;&lt;prosody rate="slow" pitch="medium"&gt;Maya a choisi le ballon. On entend un oiseau. Le ballon reste à sa place, près de maman. maman montre le geste, lentement. Voici le geste : chercher seau et manteau ; les prendre. Maya répète tout bas : &lt;emphasis level="moderate"&gt;reprendre&lt;/emphasis&gt; ses affaires, avant de partir. On attend son tour. papa n'est pas loin.&lt;/prosody&gt;&lt;break time="450ms"/&gt;&lt;/speak&gt;</t>
        </is>
      </c>
      <c r="G36" s="2" t="inlineStr">
        <is>
          <t>&lt;slow&gt;Maya a choisi le ballon. On entend un oiseau. Le ballon reste à sa place, près de maman. maman montre le geste, lentement. Voici le geste : chercher seau et manteau ; les prendre. Maya répète tout bas : &lt;emphasis&gt;reprendre&lt;/emphasis&gt; ses affaires, avant de partir. On attend son tour.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reprendre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narrateur|Au pied du toboggan, le ballon attend.
narrateur|Il est un peu chaud du soleil.
narrateur|Nina le prend à deux mains.
enfant-f|Il est gros, maman.
maman|Oui. Tu le tiens bien.
narrateur|Le ballon sent le caoutchouc.
papa|On va reprendre ses affaires.
maman|Avant de partir.
narrateur|Le ballon reste près du toboggan.
papa|Le seau et le manteau aussi.
enfant-f|On les cherche.
maman|Oui. On les prend.</t>
        </is>
      </c>
      <c r="AX36" t="inlineStr"/>
    </row>
    <row r="37">
      <c r="A37" s="2" t="inlineStr">
        <is>
          <t>CHK_T0001_P0002_T0002_P0001_T0003_P0000</t>
        </is>
      </c>
      <c r="B37" s="4" t="inlineStr">
        <is>
          <t>transition_question</t>
        </is>
      </c>
      <c r="C37" s="2" t="inlineStr">
        <is>
          <t>ch3B1</t>
        </is>
      </c>
      <c r="D37" s="2" t="inlineStr">
        <is>
          <t>AUT.AFF.003</t>
        </is>
      </c>
      <c r="E37" s="2" t="inlineStr">
        <is>
          <t>Nina a le ballon, près du toboggan. On va vers le banc, le portail, ou le paillasson ? Ensuite on va reprendre ses affaires. Avant de partir.</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narrateur|Nina a le ballon, près du toboggan.
maman|On va vers le banc, le portail, ou le paillasson ?
papa|Ensuite on va reprendre ses affaires.
papa|Avant de partir.</t>
        </is>
      </c>
      <c r="AX37" t="inlineStr"/>
    </row>
    <row r="38">
      <c r="A38" s="2" t="inlineStr">
        <is>
          <t>CHK_T0001_P0002_T0002_P0001_T0003_P0001</t>
        </is>
      </c>
      <c r="B38" s="5" t="inlineStr">
        <is>
          <t>passage</t>
        </is>
      </c>
      <c r="C38" s="2" t="inlineStr">
        <is>
          <t>endB1X</t>
        </is>
      </c>
      <c r="D38" s="2" t="inlineStr">
        <is>
          <t>AUT.AFF.003</t>
        </is>
      </c>
      <c r="E38" s="2" t="inlineStr">
        <is>
          <t>Nina va vers le banc. Le bois des lattes est chaud. Une fourmi marche sur le bord. Le banc est chaud, maman. Oui. On s'assoit un peu. Elle a encore le ballon avec elle. Elle a joué au toboggan. Sous le banc, le manteau rouge attend. Nina le tire, tout doucement. J'ai le manteau. Tu le prends. Bravo. Le seau est près de ses pieds. Nina le prend aussi. On va reprendre ses affaires. Avant de partir. Nina a le seau. Nina a le manteau. J'ai tout. Bravo, Nina. Tu as fait du bon travail. Les fraises nous attendent. On rentre. Le chat lève la tête.</t>
        </is>
      </c>
      <c r="F38" s="2" t="inlineStr">
        <is>
          <t>&lt;speak&gt;&lt;prosody rate="slow" pitch="medium"&gt;Maya rejoint Tom. Ça sent le pain chaud. On souffle doucement. Cette fin-là est celle de le toboggan, le ballon et Tom.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38" s="2" t="inlineStr">
        <is>
          <t>&lt;slow&gt;Maya rejoint Tom. Ça sent le pain chaud. On souffle doucement. Cette fin-là est celle de le toboggan, le ballon et Tom. Maya a appris : Retrouver ses affaires avant de partir. Voici le geste : chercher seau et manteau ; les prendre. Maya a entendu : &lt;emphasis&gt;reprendre&lt;/emphasis&gt; ses affaires, avant de partir. Maya dit merci à maman.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reprendre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narrateur|Nina va vers le banc.
narrateur|Le bois des lattes est chaud.
narrateur|Une fourmi marche sur le bord.
enfant-f|Le banc est chaud, maman.
maman|Oui. On s'assoit un peu.
narrateur|Elle a encore le ballon avec elle.
narrateur|Elle a joué au toboggan.
narrateur|Sous le banc, le manteau rouge attend.
narrateur|Nina le tire, tout doucement.
enfant-f|J'ai le manteau.
papa|Tu le prends. Bravo.
narrateur|Le seau est près de ses pieds.
narrateur|Nina le prend aussi.
papa|On va reprendre ses affaires.
maman|Avant de partir.
narrateur|Nina a le seau.
narrateur|Nina a le manteau.
enfant-f|J'ai tout.
papa|Bravo, Nina. Tu as fait du bon travail.
maman|Les fraises nous attendent.
narrateur|On rentre. Le chat lève la tête.</t>
        </is>
      </c>
      <c r="AX38" t="inlineStr"/>
    </row>
    <row r="39">
      <c r="A39" s="2" t="inlineStr">
        <is>
          <t>CHK_T0001_P0002_T0002_P0001_T0003_P0001_F0001</t>
        </is>
      </c>
      <c r="B39" s="7" t="inlineStr">
        <is>
          <t>passage_fin</t>
        </is>
      </c>
      <c r="C39" s="2" t="inlineStr">
        <is>
          <t>endB1X</t>
        </is>
      </c>
      <c r="D39" s="2" t="inlineStr">
        <is>
          <t>AUT.AFF.003</t>
        </is>
      </c>
      <c r="E39" s="2" t="inlineStr">
        <is>
          <t>Nina a joué au toboggan. Elle avait le ballon. Elle est passée par le banc. J'ai le seau. J'ai le manteau. Nina va reprendre ses affaires. Avant de partir. Bravo, Nina. Tu as fait du bon travail. Le panier de fraises sent encore. Le chat se recouche.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narrateur|Nina a joué au toboggan.
narrateur|Elle avait le ballon.
narrateur|Elle est passée par le banc.
enfant-f|J'ai le seau. J'ai le manteau.
papa|Nina va reprendre ses affaires.
maman|Avant de partir.
papa|Bravo, Nina. Tu as fait du bon travail.
narrateur|Le panier de fraises sent encore.
narrateur|Le chat se recouche.
narrateur|L'histoire est finie.</t>
        </is>
      </c>
      <c r="AX39" t="inlineStr"/>
    </row>
    <row r="40">
      <c r="A40" s="2" t="inlineStr">
        <is>
          <t>CHK_T0001_P0002_T0002_P0001_T0003_P0002</t>
        </is>
      </c>
      <c r="B40" s="5" t="inlineStr">
        <is>
          <t>passage</t>
        </is>
      </c>
      <c r="C40" s="2" t="inlineStr">
        <is>
          <t>endB1Y</t>
        </is>
      </c>
      <c r="D40" s="2" t="inlineStr">
        <is>
          <t>AUT.AFF.003</t>
        </is>
      </c>
      <c r="E40" s="2" t="inlineStr">
        <is>
          <t>Nina va vers le portail. Le loquet est un peu froid. Le portail fait criiic. J'entends le criiic, papa. Oui. On pousse tout doux. Elle a encore le ballon avec elle. Elle a joué au toboggan. Près du loquet, le seau jaune attend. Nina le saisit par l'anse. J'ai le seau. Tu le prends. Bravo. Le manteau est accroché au bois. Nina le décroche. Elle le prend. On va reprendre ses affaires. Avant de partir. Nina a le seau. Nina a le manteau. J'ai tout. Bravo, Nina. Tu as fait du bon travail. Les fraises nous attendent. On rentre. Le chat lève la tête.</t>
        </is>
      </c>
      <c r="F40" s="2" t="inlineStr">
        <is>
          <t>&lt;speak&gt;&lt;prosody rate="slow" pitch="medium"&gt;Maya rejoint Léa. Le vent est doux. On écoute jusqu'au bout. Cette fin-là est celle de le toboggan, le ballon et Léa.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40" s="2" t="inlineStr">
        <is>
          <t>&lt;slow&gt;Maya rejoint Léa. Le vent est doux. On écoute jusqu'au bout. Cette fin-là est celle de le toboggan, le ballon et Léa. Maya a appris : Retrouver ses affaires avant de partir. Voici le geste : chercher seau et manteau ; les prendre. Maya a entendu : &lt;emphasis&gt;reprendre&lt;/emphasis&gt; ses affaires, avant de partir. Maya dit merci à maman.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reprendre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narrateur|Nina va vers le portail.
narrateur|Le loquet est un peu froid.
narrateur|Le portail fait criiic.
enfant-f|J'entends le criiic, papa.
papa|Oui. On pousse tout doux.
narrateur|Elle a encore le ballon avec elle.
narrateur|Elle a joué au toboggan.
narrateur|Près du loquet, le seau jaune attend.
narrateur|Nina le saisit par l'anse.
enfant-f|J'ai le seau.
maman|Tu le prends. Bravo.
narrateur|Le manteau est accroché au bois.
narrateur|Nina le décroche. Elle le prend.
papa|On va reprendre ses affaires.
maman|Avant de partir.
narrateur|Nina a le seau.
narrateur|Nina a le manteau.
enfant-f|J'ai tout.
papa|Bravo, Nina. Tu as fait du bon travail.
maman|Les fraises nous attendent.
narrateur|On rentre. Le chat lève la tête.</t>
        </is>
      </c>
      <c r="AX40" t="inlineStr"/>
    </row>
    <row r="41">
      <c r="A41" s="2" t="inlineStr">
        <is>
          <t>CHK_T0001_P0002_T0002_P0001_T0003_P0002_F0001</t>
        </is>
      </c>
      <c r="B41" s="7" t="inlineStr">
        <is>
          <t>passage_fin</t>
        </is>
      </c>
      <c r="C41" s="2" t="inlineStr">
        <is>
          <t>endB1Y</t>
        </is>
      </c>
      <c r="D41" s="2" t="inlineStr">
        <is>
          <t>AUT.AFF.003</t>
        </is>
      </c>
      <c r="E41" s="2" t="inlineStr">
        <is>
          <t>Nina a joué au toboggan. Elle avait le ballon. Elle est passée par le portail. J'ai le seau. J'ai le manteau. Nina va reprendre ses affaires. Avant de partir. Bravo, Nina. Tu as fait du bon travail. Le panier de fraises sent encore. Le chat se recouche.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narrateur|Nina a joué au toboggan.
narrateur|Elle avait le ballon.
narrateur|Elle est passée par le portail.
enfant-f|J'ai le seau. J'ai le manteau.
papa|Nina va reprendre ses affaires.
maman|Avant de partir.
papa|Bravo, Nina. Tu as fait du bon travail.
narrateur|Le panier de fraises sent encore.
narrateur|Le chat se recouche.
narrateur|L'histoire est finie.</t>
        </is>
      </c>
      <c r="AX41" t="inlineStr"/>
    </row>
    <row r="42">
      <c r="A42" s="2" t="inlineStr">
        <is>
          <t>CHK_T0001_P0002_T0002_P0001_T0003_P0003</t>
        </is>
      </c>
      <c r="B42" s="5" t="inlineStr">
        <is>
          <t>passage</t>
        </is>
      </c>
      <c r="C42" s="2" t="inlineStr">
        <is>
          <t>endB1Z</t>
        </is>
      </c>
      <c r="D42" s="2" t="inlineStr">
        <is>
          <t>AUT.AFF.003</t>
        </is>
      </c>
      <c r="E42" s="2" t="inlineStr">
        <is>
          <t>Nina va vers le paillasson. Il est rêche, couleur paille. Les chaussures attendent dessus. Ça pique un peu, maman. Oui. C'est le paillasson. Elle a encore le ballon avec elle. Elle a joué au toboggan. Sur le paillasson, le manteau est plié. Nina le soulève. Il est doux. J'ai le manteau. Tu le prends. Bravo. Le seau est contre le seuil. Nina le prend aussi. On va reprendre ses affaires. Avant de partir. Nina a le seau. Nina a le manteau. J'ai tout. Bravo, Nina. Tu as fait du bon travail. Les fraises nous attendent. On rentre. Le chat lève la tête.</t>
        </is>
      </c>
      <c r="F42" s="2" t="inlineStr">
        <is>
          <t>&lt;speak&gt;&lt;prosody rate="slow" pitch="medium"&gt;Maya rejoint Sami. Le sol est un peu froid. On attend son tour. Cette fin-là est celle de le toboggan, le ballon et Sami.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42" s="2" t="inlineStr">
        <is>
          <t>&lt;slow&gt;Maya rejoint Sami. Le sol est un peu froid. On attend son tour. Cette fin-là est celle de le toboggan, le ballon et Sami. Maya a appris : Retrouver ses affaires avant de partir. Voici le geste : chercher seau et manteau ; les prendre. Maya a entendu : &lt;emphasis&gt;reprendre&lt;/emphasis&gt; ses affaires, avant de partir. Maya dit merci à maman.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reprendre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narrateur|Nina va vers le paillasson.
narrateur|Il est rêche, couleur paille.
narrateur|Les chaussures attendent dessus.
enfant-f|Ça pique un peu, maman.
maman|Oui. C'est le paillasson.
narrateur|Elle a encore le ballon avec elle.
narrateur|Elle a joué au toboggan.
narrateur|Sur le paillasson, le manteau est plié.
narrateur|Nina le soulève. Il est doux.
enfant-f|J'ai le manteau.
papa|Tu le prends. Bravo.
narrateur|Le seau est contre le seuil.
narrateur|Nina le prend aussi.
papa|On va reprendre ses affaires.
maman|Avant de partir.
narrateur|Nina a le seau.
narrateur|Nina a le manteau.
enfant-f|J'ai tout.
papa|Bravo, Nina. Tu as fait du bon travail.
maman|Les fraises nous attendent.
narrateur|On rentre. Le chat lève la tête.</t>
        </is>
      </c>
      <c r="AX42" t="inlineStr"/>
    </row>
    <row r="43">
      <c r="A43" s="2" t="inlineStr">
        <is>
          <t>CHK_T0001_P0002_T0002_P0001_T0003_P0003_F0001</t>
        </is>
      </c>
      <c r="B43" s="7" t="inlineStr">
        <is>
          <t>passage_fin</t>
        </is>
      </c>
      <c r="C43" s="2" t="inlineStr">
        <is>
          <t>endB1Z</t>
        </is>
      </c>
      <c r="D43" s="2" t="inlineStr">
        <is>
          <t>AUT.AFF.003</t>
        </is>
      </c>
      <c r="E43" s="2" t="inlineStr">
        <is>
          <t>Nina a joué au toboggan. Elle avait le ballon. Elle est passée par le paillasson. J'ai le seau. J'ai le manteau. Nina va reprendre ses affaires. Avant de partir. Bravo, Nina. Tu as fait du bon travail. Le panier de fraises sent encore. Le chat se recouche.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narrateur|Nina a joué au toboggan.
narrateur|Elle avait le ballon.
narrateur|Elle est passée par le paillasson.
enfant-f|J'ai le seau. J'ai le manteau.
papa|Nina va reprendre ses affaires.
maman|Avant de partir.
papa|Bravo, Nina. Tu as fait du bon travail.
narrateur|Le panier de fraises sent encore.
narrateur|Le chat se recouche.
narrateur|L'histoire est finie.</t>
        </is>
      </c>
      <c r="AX43" t="inlineStr"/>
    </row>
    <row r="44">
      <c r="A44" s="2" t="inlineStr">
        <is>
          <t>CHK_T0001_P0002_T0002_P0002</t>
        </is>
      </c>
      <c r="B44" s="5" t="inlineStr">
        <is>
          <t>passage</t>
        </is>
      </c>
      <c r="C44" s="2" t="inlineStr">
        <is>
          <t>brB2</t>
        </is>
      </c>
      <c r="D44" s="2" t="inlineStr">
        <is>
          <t>AUT.AFF.003</t>
        </is>
      </c>
      <c r="E44" s="2" t="inlineStr">
        <is>
          <t>Sur la première marche, le seau est là. Nina le descend, tout lentement. Ça fait toc, contre le bois. Je l'ai, papa. Tu le prends. Bravo. Il reste un grain de sable dedans. On va reprendre ses affaires. Avant de partir. Le seau reste près du toboggan. Le seau et le manteau aussi. On les cherche. Oui. On les prend.</t>
        </is>
      </c>
      <c r="F44" s="2" t="inlineStr">
        <is>
          <t>&lt;speak&gt;&lt;prosody rate="slow" pitch="medium"&gt;Maya a choisi le seau. Ça sent le pain chaud. Le seau reste à sa place, près de maman. maman montre le geste, lentement. Voici le geste : chercher seau et manteau ; les prendre. Maya répète tout bas : &lt;emphasis level="moderate"&gt;reprendre&lt;/emphasis&gt; ses affaires, avant de partir. On montre du doigt, sans courir. papa n'est pas loin.&lt;/prosody&gt;&lt;break time="450ms"/&gt;&lt;/speak&gt;</t>
        </is>
      </c>
      <c r="G44" s="2" t="inlineStr">
        <is>
          <t>&lt;slow&gt;Maya a choisi le seau. Ça sent le pain chaud. Le seau reste à sa place, près de maman. maman montre le geste, lentement. Voici le geste : chercher seau et manteau ; les prendre. Maya répète tout bas : &lt;emphasis&gt;reprendre&lt;/emphasis&gt; ses affaires, avant de partir. On montre du doigt, sans courir.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reprendre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narrateur|Sur la première marche, le seau est là.
narrateur|Nina le descend, tout lentement.
narrateur|Ça fait toc, contre le bois.
enfant-f|Je l'ai, papa.
papa|Tu le prends. Bravo.
narrateur|Il reste un grain de sable dedans.
papa|On va reprendre ses affaires.
maman|Avant de partir.
narrateur|Le seau reste près du toboggan.
papa|Le seau et le manteau aussi.
enfant-f|On les cherche.
maman|Oui. On les prend.</t>
        </is>
      </c>
      <c r="AX44" t="inlineStr"/>
    </row>
    <row r="45">
      <c r="A45" s="2" t="inlineStr">
        <is>
          <t>CHK_T0001_P0002_T0002_P0002_T0003_P0000</t>
        </is>
      </c>
      <c r="B45" s="4" t="inlineStr">
        <is>
          <t>transition_question</t>
        </is>
      </c>
      <c r="C45" s="2" t="inlineStr">
        <is>
          <t>ch3B2</t>
        </is>
      </c>
      <c r="D45" s="2" t="inlineStr">
        <is>
          <t>AUT.AFF.003</t>
        </is>
      </c>
      <c r="E45" s="2" t="inlineStr">
        <is>
          <t>Nina a le seau, près du toboggan. On va vers le banc, le portail, ou le paillasson ? Ensuite on va reprendre ses affaires. Avant de partir.</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narrateur|Nina a le seau, près du toboggan.
maman|On va vers le banc, le portail, ou le paillasson ?
papa|Ensuite on va reprendre ses affaires.
papa|Avant de partir.</t>
        </is>
      </c>
      <c r="AX45" t="inlineStr"/>
    </row>
    <row r="46">
      <c r="A46" s="2" t="inlineStr">
        <is>
          <t>CHK_T0001_P0002_T0002_P0002_T0003_P0001</t>
        </is>
      </c>
      <c r="B46" s="5" t="inlineStr">
        <is>
          <t>passage</t>
        </is>
      </c>
      <c r="C46" s="2" t="inlineStr">
        <is>
          <t>endB2X</t>
        </is>
      </c>
      <c r="D46" s="2" t="inlineStr">
        <is>
          <t>AUT.AFF.003</t>
        </is>
      </c>
      <c r="E46" s="2" t="inlineStr">
        <is>
          <t>Nina va vers le banc. Le bois des lattes est chaud. Une fourmi marche sur le bord. Le banc est chaud, maman. Oui. On s'assoit un peu. Elle a encore le seau avec elle. Elle a joué au toboggan. Sous le banc, le manteau rouge attend. Nina le tire, tout doucement. J'ai le manteau. Tu le prends. Bravo. Le seau est près de ses pieds. Nina le prend aussi. On va reprendre ses affaires. Avant de partir. Nina a le seau. Nina a le manteau. J'ai tout. Bravo, Nina. Tu as fait du bon travail. Les fraises nous attendent. On rentre. Le chat lève la tête.</t>
        </is>
      </c>
      <c r="F46" s="2" t="inlineStr">
        <is>
          <t>&lt;speak&gt;&lt;prosody rate="slow" pitch="medium"&gt;Maya rejoint Tom. Le vent est doux. On souffle doucement. Cette fin-là est celle de le toboggan, le seau et Tom.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46" s="2" t="inlineStr">
        <is>
          <t>&lt;slow&gt;Maya rejoint Tom. Le vent est doux. On souffle doucement. Cette fin-là est celle de le toboggan, le seau et Tom. Maya a appris : Retrouver ses affaires avant de partir. Voici le geste : chercher seau et manteau ; les prendre. Maya a entendu : &lt;emphasis&gt;reprendre&lt;/emphasis&gt; ses affaires, avant de partir. Maya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reprendre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narrateur|Nina va vers le banc.
narrateur|Le bois des lattes est chaud.
narrateur|Une fourmi marche sur le bord.
enfant-f|Le banc est chaud, maman.
maman|Oui. On s'assoit un peu.
narrateur|Elle a encore le seau avec elle.
narrateur|Elle a joué au toboggan.
narrateur|Sous le banc, le manteau rouge attend.
narrateur|Nina le tire, tout doucement.
enfant-f|J'ai le manteau.
papa|Tu le prends. Bravo.
narrateur|Le seau est près de ses pieds.
narrateur|Nina le prend aussi.
papa|On va reprendre ses affaires.
maman|Avant de partir.
narrateur|Nina a le seau.
narrateur|Nina a le manteau.
enfant-f|J'ai tout.
papa|Bravo, Nina. Tu as fait du bon travail.
maman|Les fraises nous attendent.
narrateur|On rentre. Le chat lève la tête.</t>
        </is>
      </c>
      <c r="AX46" t="inlineStr"/>
    </row>
    <row r="47">
      <c r="A47" s="2" t="inlineStr">
        <is>
          <t>CHK_T0001_P0002_T0002_P0002_T0003_P0001_F0001</t>
        </is>
      </c>
      <c r="B47" s="7" t="inlineStr">
        <is>
          <t>passage_fin</t>
        </is>
      </c>
      <c r="C47" s="2" t="inlineStr">
        <is>
          <t>endB2X</t>
        </is>
      </c>
      <c r="D47" s="2" t="inlineStr">
        <is>
          <t>AUT.AFF.003</t>
        </is>
      </c>
      <c r="E47" s="2" t="inlineStr">
        <is>
          <t>Nina a joué au toboggan. Elle avait le seau. Elle est passée par le banc. J'ai le seau. J'ai le manteau. Nina va reprendre ses affaires. Avant de partir. Bravo, Nina. Tu as fait du bon travail. Le panier de fraises sent encore. Le chat se recouche.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narrateur|Nina a joué au toboggan.
narrateur|Elle avait le seau.
narrateur|Elle est passée par le banc.
enfant-f|J'ai le seau. J'ai le manteau.
papa|Nina va reprendre ses affaires.
maman|Avant de partir.
papa|Bravo, Nina. Tu as fait du bon travail.
narrateur|Le panier de fraises sent encore.
narrateur|Le chat se recouche.
narrateur|L'histoire est finie.</t>
        </is>
      </c>
      <c r="AX47" t="inlineStr"/>
    </row>
    <row r="48">
      <c r="A48" s="2" t="inlineStr">
        <is>
          <t>CHK_T0001_P0002_T0002_P0002_T0003_P0002</t>
        </is>
      </c>
      <c r="B48" s="5" t="inlineStr">
        <is>
          <t>passage</t>
        </is>
      </c>
      <c r="C48" s="2" t="inlineStr">
        <is>
          <t>endB2Y</t>
        </is>
      </c>
      <c r="D48" s="2" t="inlineStr">
        <is>
          <t>AUT.AFF.003</t>
        </is>
      </c>
      <c r="E48" s="2" t="inlineStr">
        <is>
          <t>Nina va vers le portail. Le loquet est un peu froid. Le portail fait criiic. J'entends le criiic, papa. Oui. On pousse tout doux. Elle a encore le seau avec elle. Elle a joué au toboggan. Près du loquet, le seau jaune attend. Nina le saisit par l'anse. J'ai le seau. Tu le prends. Bravo. Le manteau est accroché au bois. Nina le décroche. Elle le prend. On va reprendre ses affaires. Avant de partir. Nina a le seau. Nina a le manteau. J'ai tout. Bravo, Nina. Tu as fait du bon travail. Les fraises nous attendent. On rentre. Le chat lève la tête.</t>
        </is>
      </c>
      <c r="F48" s="2" t="inlineStr">
        <is>
          <t>&lt;speak&gt;&lt;prosody rate="slow" pitch="medium"&gt;Maya rejoint Léa. Le sol est un peu froid. On écoute jusqu'au bout. Cette fin-là est celle de le toboggan, le seau et Léa.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48" s="2" t="inlineStr">
        <is>
          <t>&lt;slow&gt;Maya rejoint Léa. Le sol est un peu froid. On écoute jusqu'au bout. Cette fin-là est celle de le toboggan, le seau et Léa. Maya a appris : Retrouver ses affaires avant de partir. Voici le geste : chercher seau et manteau ; les prendre. Maya a entendu : &lt;emphasis&gt;reprendre&lt;/emphasis&gt; ses affaires, avant de partir. Maya dit merci à maman.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reprendre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narrateur|Nina va vers le portail.
narrateur|Le loquet est un peu froid.
narrateur|Le portail fait criiic.
enfant-f|J'entends le criiic, papa.
papa|Oui. On pousse tout doux.
narrateur|Elle a encore le seau avec elle.
narrateur|Elle a joué au toboggan.
narrateur|Près du loquet, le seau jaune attend.
narrateur|Nina le saisit par l'anse.
enfant-f|J'ai le seau.
maman|Tu le prends. Bravo.
narrateur|Le manteau est accroché au bois.
narrateur|Nina le décroche. Elle le prend.
papa|On va reprendre ses affaires.
maman|Avant de partir.
narrateur|Nina a le seau.
narrateur|Nina a le manteau.
enfant-f|J'ai tout.
papa|Bravo, Nina. Tu as fait du bon travail.
maman|Les fraises nous attendent.
narrateur|On rentre. Le chat lève la tête.</t>
        </is>
      </c>
      <c r="AX48" t="inlineStr"/>
    </row>
    <row r="49">
      <c r="A49" s="2" t="inlineStr">
        <is>
          <t>CHK_T0001_P0002_T0002_P0002_T0003_P0002_F0001</t>
        </is>
      </c>
      <c r="B49" s="7" t="inlineStr">
        <is>
          <t>passage_fin</t>
        </is>
      </c>
      <c r="C49" s="2" t="inlineStr">
        <is>
          <t>endB2Y</t>
        </is>
      </c>
      <c r="D49" s="2" t="inlineStr">
        <is>
          <t>AUT.AFF.003</t>
        </is>
      </c>
      <c r="E49" s="2" t="inlineStr">
        <is>
          <t>Nina a joué au toboggan. Elle avait le seau. Elle est passée par le portail. J'ai le seau. J'ai le manteau. Nina va reprendre ses affaires. Avant de partir. Bravo, Nina. Tu as fait du bon travail. Le panier de fraises sent encore. Le chat se recouche.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narrateur|Nina a joué au toboggan.
narrateur|Elle avait le seau.
narrateur|Elle est passée par le portail.
enfant-f|J'ai le seau. J'ai le manteau.
papa|Nina va reprendre ses affaires.
maman|Avant de partir.
papa|Bravo, Nina. Tu as fait du bon travail.
narrateur|Le panier de fraises sent encore.
narrateur|Le chat se recouche.
narrateur|L'histoire est finie.</t>
        </is>
      </c>
      <c r="AX49" t="inlineStr"/>
    </row>
    <row r="50">
      <c r="A50" s="2" t="inlineStr">
        <is>
          <t>CHK_T0001_P0002_T0002_P0002_T0003_P0003</t>
        </is>
      </c>
      <c r="B50" s="5" t="inlineStr">
        <is>
          <t>passage</t>
        </is>
      </c>
      <c r="C50" s="2" t="inlineStr">
        <is>
          <t>endB2Z</t>
        </is>
      </c>
      <c r="D50" s="2" t="inlineStr">
        <is>
          <t>AUT.AFF.003</t>
        </is>
      </c>
      <c r="E50" s="2" t="inlineStr">
        <is>
          <t>Nina va vers le paillasson. Il est rêche, couleur paille. Les chaussures attendent dessus. Ça pique un peu, maman. Oui. C'est le paillasson. Elle a encore le seau avec elle. Elle a joué au toboggan. Sur le paillasson, le manteau est plié. Nina le soulève. Il est doux. J'ai le manteau. Tu le prends. Bravo. Le seau est contre le seuil. Nina le prend aussi. On va reprendre ses affaires. Avant de partir. Nina a le seau. Nina a le manteau. J'ai tout. Bravo, Nina. Tu as fait du bon travail. Les fraises nous attendent. On rentre. Le chat lève la tête.</t>
        </is>
      </c>
      <c r="F50" s="2" t="inlineStr">
        <is>
          <t>&lt;speak&gt;&lt;prosody rate="slow" pitch="medium"&gt;Maya rejoint Sami. Une feuille tombe. On attend son tour. Cette fin-là est celle de le toboggan, le seau et Sami.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50" s="2" t="inlineStr">
        <is>
          <t>&lt;slow&gt;Maya rejoint Sami. Une feuille tombe. On attend son tour. Cette fin-là est celle de le toboggan, le seau et Sami. Maya a appris : Retrouver ses affaires avant de partir. Voici le geste : chercher seau et manteau ; les prendre. Maya a entendu : &lt;emphasis&gt;reprendre&lt;/emphasis&gt; ses affaires, avant de partir. Maya dit merci à maman.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reprendre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narrateur|Nina va vers le paillasson.
narrateur|Il est rêche, couleur paille.
narrateur|Les chaussures attendent dessus.
enfant-f|Ça pique un peu, maman.
maman|Oui. C'est le paillasson.
narrateur|Elle a encore le seau avec elle.
narrateur|Elle a joué au toboggan.
narrateur|Sur le paillasson, le manteau est plié.
narrateur|Nina le soulève. Il est doux.
enfant-f|J'ai le manteau.
papa|Tu le prends. Bravo.
narrateur|Le seau est contre le seuil.
narrateur|Nina le prend aussi.
papa|On va reprendre ses affaires.
maman|Avant de partir.
narrateur|Nina a le seau.
narrateur|Nina a le manteau.
enfant-f|J'ai tout.
papa|Bravo, Nina. Tu as fait du bon travail.
maman|Les fraises nous attendent.
narrateur|On rentre. Le chat lève la tête.</t>
        </is>
      </c>
      <c r="AX50" t="inlineStr"/>
    </row>
    <row r="51">
      <c r="A51" s="2" t="inlineStr">
        <is>
          <t>CHK_T0001_P0002_T0002_P0002_T0003_P0003_F0001</t>
        </is>
      </c>
      <c r="B51" s="7" t="inlineStr">
        <is>
          <t>passage_fin</t>
        </is>
      </c>
      <c r="C51" s="2" t="inlineStr">
        <is>
          <t>endB2Z</t>
        </is>
      </c>
      <c r="D51" s="2" t="inlineStr">
        <is>
          <t>AUT.AFF.003</t>
        </is>
      </c>
      <c r="E51" s="2" t="inlineStr">
        <is>
          <t>Nina a joué au toboggan. Elle avait le seau. Elle est passée par le paillasson. J'ai le seau. J'ai le manteau. Nina va reprendre ses affaires. Avant de partir. Bravo, Nina. Tu as fait du bon travail. Le panier de fraises sent encore. Le chat se recouche.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narrateur|Nina a joué au toboggan.
narrateur|Elle avait le seau.
narrateur|Elle est passée par le paillasson.
enfant-f|J'ai le seau. J'ai le manteau.
papa|Nina va reprendre ses affaires.
maman|Avant de partir.
papa|Bravo, Nina. Tu as fait du bon travail.
narrateur|Le panier de fraises sent encore.
narrateur|Le chat se recouche.
narrateur|L'histoire est finie.</t>
        </is>
      </c>
      <c r="AX51" t="inlineStr"/>
    </row>
    <row r="52">
      <c r="A52" s="2" t="inlineStr">
        <is>
          <t>CHK_T0001_P0002_T0002_P0003</t>
        </is>
      </c>
      <c r="B52" s="5" t="inlineStr">
        <is>
          <t>passage</t>
        </is>
      </c>
      <c r="C52" s="2" t="inlineStr">
        <is>
          <t>brB3</t>
        </is>
      </c>
      <c r="D52" s="2" t="inlineStr">
        <is>
          <t>AUT.AFF.003</t>
        </is>
      </c>
      <c r="E52" s="2" t="inlineStr">
        <is>
          <t>Sur le siège du toboggan, le doudou dort. Nina le prend contre sa joue. Le tissu est un peu tiède. Il a glissé avec moi. Oui. Tu le tiens. Le doudou sent le vent. On va reprendre ses affaires. Avant de partir. Le doudou reste près du toboggan. Le seau et le manteau aussi. On les cherche. Oui. On les prend.</t>
        </is>
      </c>
      <c r="F52" s="2" t="inlineStr">
        <is>
          <t>&lt;speak&gt;&lt;prosody rate="slow" pitch="medium"&gt;Maya a choisi le doudou. Le vent est doux. Le doudou reste à sa place, près de maman. maman montre le geste, lentement. Voici le geste : chercher seau et manteau ; les prendre. Maya répète tout bas : &lt;emphasis level="moderate"&gt;reprendre&lt;/emphasis&gt; ses affaires, avant de partir. On rit un peu. papa n'est pas loin.&lt;/prosody&gt;&lt;break time="450ms"/&gt;&lt;/speak&gt;</t>
        </is>
      </c>
      <c r="G52" s="2" t="inlineStr">
        <is>
          <t>&lt;slow&gt;Maya a choisi le doudou. Le vent est doux. Le doudou reste à sa place, près de maman. maman montre le geste, lentement. Voici le geste : chercher seau et manteau ; les prendre. Maya répète tout bas : &lt;emphasis&gt;reprendre&lt;/emphasis&gt; ses affaires, avant de partir. On rit un peu.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reprendre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narrateur|Sur le siège du toboggan, le doudou dort.
narrateur|Nina le prend contre sa joue.
narrateur|Le tissu est un peu tiède.
enfant-f|Il a glissé avec moi.
maman|Oui. Tu le tiens.
narrateur|Le doudou sent le vent.
papa|On va reprendre ses affaires.
maman|Avant de partir.
narrateur|Le doudou reste près du toboggan.
papa|Le seau et le manteau aussi.
enfant-f|On les cherche.
maman|Oui. On les prend.</t>
        </is>
      </c>
      <c r="AX52" t="inlineStr"/>
    </row>
    <row r="53">
      <c r="A53" s="2" t="inlineStr">
        <is>
          <t>CHK_T0001_P0002_T0002_P0003_T0003_P0000</t>
        </is>
      </c>
      <c r="B53" s="4" t="inlineStr">
        <is>
          <t>transition_question</t>
        </is>
      </c>
      <c r="C53" s="2" t="inlineStr">
        <is>
          <t>ch3B3</t>
        </is>
      </c>
      <c r="D53" s="2" t="inlineStr">
        <is>
          <t>AUT.AFF.003</t>
        </is>
      </c>
      <c r="E53" s="2" t="inlineStr">
        <is>
          <t>Nina a le doudou, près du toboggan. On va vers le banc, le portail, ou le paillasson ? Ensuite on va reprendre ses affaires. Avant de partir.</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narrateur|Nina a le doudou, près du toboggan.
maman|On va vers le banc, le portail, ou le paillasson ?
papa|Ensuite on va reprendre ses affaires.
papa|Avant de partir.</t>
        </is>
      </c>
      <c r="AX53" t="inlineStr"/>
    </row>
    <row r="54">
      <c r="A54" s="2" t="inlineStr">
        <is>
          <t>CHK_T0001_P0002_T0002_P0003_T0003_P0001</t>
        </is>
      </c>
      <c r="B54" s="5" t="inlineStr">
        <is>
          <t>passage</t>
        </is>
      </c>
      <c r="C54" s="2" t="inlineStr">
        <is>
          <t>endB3X</t>
        </is>
      </c>
      <c r="D54" s="2" t="inlineStr">
        <is>
          <t>AUT.AFF.003</t>
        </is>
      </c>
      <c r="E54" s="2" t="inlineStr">
        <is>
          <t>Nina va vers le banc. Le bois des lattes est chaud. Une fourmi marche sur le bord. Le banc est chaud, maman. Oui. On s'assoit un peu. Elle a encore le doudou avec elle. Elle a joué au toboggan. Sous le banc, le manteau rouge attend. Nina le tire, tout doucement. J'ai le manteau. Tu le prends. Bravo. Le seau est près de ses pieds. Nina le prend aussi. On va reprendre ses affaires. Avant de partir. Nina a le seau. Nina a le manteau. J'ai tout. Bravo, Nina. Tu as fait du bon travail. Les fraises nous attendent. On rentre. Le chat lève la tête.</t>
        </is>
      </c>
      <c r="F54" s="2" t="inlineStr">
        <is>
          <t>&lt;speak&gt;&lt;prosody rate="slow" pitch="medium"&gt;Maya rejoint Tom. Le sol est un peu froid. On souffle doucement. Cette fin-là est celle de le toboggan, le doudou et Tom.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54" s="2" t="inlineStr">
        <is>
          <t>&lt;slow&gt;Maya rejoint Tom. Le sol est un peu froid. On souffle doucement. Cette fin-là est celle de le toboggan, le doudou et Tom. Maya a appris : Retrouver ses affaires avant de partir. Voici le geste : chercher seau et manteau ; les prendre. Maya a entendu : &lt;emphasis&gt;reprendre&lt;/emphasis&gt; ses affaires, avant de partir. Maya dit merci à maman.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reprendre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narrateur|Nina va vers le banc.
narrateur|Le bois des lattes est chaud.
narrateur|Une fourmi marche sur le bord.
enfant-f|Le banc est chaud, maman.
maman|Oui. On s'assoit un peu.
narrateur|Elle a encore le doudou avec elle.
narrateur|Elle a joué au toboggan.
narrateur|Sous le banc, le manteau rouge attend.
narrateur|Nina le tire, tout doucement.
enfant-f|J'ai le manteau.
papa|Tu le prends. Bravo.
narrateur|Le seau est près de ses pieds.
narrateur|Nina le prend aussi.
papa|On va reprendre ses affaires.
maman|Avant de partir.
narrateur|Nina a le seau.
narrateur|Nina a le manteau.
enfant-f|J'ai tout.
papa|Bravo, Nina. Tu as fait du bon travail.
maman|Les fraises nous attendent.
narrateur|On rentre. Le chat lève la tête.</t>
        </is>
      </c>
      <c r="AX54" t="inlineStr"/>
    </row>
    <row r="55">
      <c r="A55" s="2" t="inlineStr">
        <is>
          <t>CHK_T0001_P0002_T0002_P0003_T0003_P0001_F0001</t>
        </is>
      </c>
      <c r="B55" s="7" t="inlineStr">
        <is>
          <t>passage_fin</t>
        </is>
      </c>
      <c r="C55" s="2" t="inlineStr">
        <is>
          <t>endB3X</t>
        </is>
      </c>
      <c r="D55" s="2" t="inlineStr">
        <is>
          <t>AUT.AFF.003</t>
        </is>
      </c>
      <c r="E55" s="2" t="inlineStr">
        <is>
          <t>Nina a joué au toboggan. Elle avait le doudou. Elle est passée par le banc. J'ai le seau. J'ai le manteau. Nina va reprendre ses affaires. Avant de partir. Bravo, Nina. Tu as fait du bon travail. Le panier de fraises sent encore. Le chat se recouche.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narrateur|Nina a joué au toboggan.
narrateur|Elle avait le doudou.
narrateur|Elle est passée par le banc.
enfant-f|J'ai le seau. J'ai le manteau.
papa|Nina va reprendre ses affaires.
maman|Avant de partir.
papa|Bravo, Nina. Tu as fait du bon travail.
narrateur|Le panier de fraises sent encore.
narrateur|Le chat se recouche.
narrateur|L'histoire est finie.</t>
        </is>
      </c>
      <c r="AX55" t="inlineStr"/>
    </row>
    <row r="56">
      <c r="A56" s="2" t="inlineStr">
        <is>
          <t>CHK_T0001_P0002_T0002_P0003_T0003_P0002</t>
        </is>
      </c>
      <c r="B56" s="5" t="inlineStr">
        <is>
          <t>passage</t>
        </is>
      </c>
      <c r="C56" s="2" t="inlineStr">
        <is>
          <t>endB3Y</t>
        </is>
      </c>
      <c r="D56" s="2" t="inlineStr">
        <is>
          <t>AUT.AFF.003</t>
        </is>
      </c>
      <c r="E56" s="2" t="inlineStr">
        <is>
          <t>Nina va vers le portail. Le loquet est un peu froid. Le portail fait criiic. J'entends le criiic, papa. Oui. On pousse tout doux. Elle a encore le doudou avec elle. Elle a joué au toboggan. Près du loquet, le seau jaune attend. Nina le saisit par l'anse. J'ai le seau. Tu le prends. Bravo. Le manteau est accroché au bois. Nina le décroche. Elle le prend. On va reprendre ses affaires. Avant de partir. Nina a le seau. Nina a le manteau. J'ai tout. Bravo, Nina. Tu as fait du bon travail. Les fraises nous attendent. On rentre. Le chat lève la tête.</t>
        </is>
      </c>
      <c r="F56" s="2" t="inlineStr">
        <is>
          <t>&lt;speak&gt;&lt;prosody rate="slow" pitch="medium"&gt;Maya rejoint Léa. Une feuille tombe. On écoute jusqu'au bout. Cette fin-là est celle de le toboggan, le doudou et Léa.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56" s="2" t="inlineStr">
        <is>
          <t>&lt;slow&gt;Maya rejoint Léa. Une feuille tombe. On écoute jusqu'au bout. Cette fin-là est celle de le toboggan, le doudou et Léa. Maya a appris : Retrouver ses affaires avant de partir. Voici le geste : chercher seau et manteau ; les prendre. Maya a entendu : &lt;emphasis&gt;reprendre&lt;/emphasis&gt; ses affaires, avant de partir. Maya dit merci à maman.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reprendre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narrateur|Nina va vers le portail.
narrateur|Le loquet est un peu froid.
narrateur|Le portail fait criiic.
enfant-f|J'entends le criiic, papa.
papa|Oui. On pousse tout doux.
narrateur|Elle a encore le doudou avec elle.
narrateur|Elle a joué au toboggan.
narrateur|Près du loquet, le seau jaune attend.
narrateur|Nina le saisit par l'anse.
enfant-f|J'ai le seau.
maman|Tu le prends. Bravo.
narrateur|Le manteau est accroché au bois.
narrateur|Nina le décroche. Elle le prend.
papa|On va reprendre ses affaires.
maman|Avant de partir.
narrateur|Nina a le seau.
narrateur|Nina a le manteau.
enfant-f|J'ai tout.
papa|Bravo, Nina. Tu as fait du bon travail.
maman|Les fraises nous attendent.
narrateur|On rentre. Le chat lève la tête.</t>
        </is>
      </c>
      <c r="AX56" t="inlineStr"/>
    </row>
    <row r="57">
      <c r="A57" s="2" t="inlineStr">
        <is>
          <t>CHK_T0001_P0002_T0002_P0003_T0003_P0002_F0001</t>
        </is>
      </c>
      <c r="B57" s="7" t="inlineStr">
        <is>
          <t>passage_fin</t>
        </is>
      </c>
      <c r="C57" s="2" t="inlineStr">
        <is>
          <t>endB3Y</t>
        </is>
      </c>
      <c r="D57" s="2" t="inlineStr">
        <is>
          <t>AUT.AFF.003</t>
        </is>
      </c>
      <c r="E57" s="2" t="inlineStr">
        <is>
          <t>Nina a joué au toboggan. Elle avait le doudou. Elle est passée par le portail. J'ai le seau. J'ai le manteau. Nina va reprendre ses affaires. Avant de partir. Bravo, Nina. Tu as fait du bon travail. Le panier de fraises sent encore. Le chat se recouche.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narrateur|Nina a joué au toboggan.
narrateur|Elle avait le doudou.
narrateur|Elle est passée par le portail.
enfant-f|J'ai le seau. J'ai le manteau.
papa|Nina va reprendre ses affaires.
maman|Avant de partir.
papa|Bravo, Nina. Tu as fait du bon travail.
narrateur|Le panier de fraises sent encore.
narrateur|Le chat se recouche.
narrateur|L'histoire est finie.</t>
        </is>
      </c>
      <c r="AX57" t="inlineStr"/>
    </row>
    <row r="58">
      <c r="A58" s="2" t="inlineStr">
        <is>
          <t>CHK_T0001_P0002_T0002_P0003_T0003_P0003</t>
        </is>
      </c>
      <c r="B58" s="5" t="inlineStr">
        <is>
          <t>passage</t>
        </is>
      </c>
      <c r="C58" s="2" t="inlineStr">
        <is>
          <t>endB3Z</t>
        </is>
      </c>
      <c r="D58" s="2" t="inlineStr">
        <is>
          <t>AUT.AFF.003</t>
        </is>
      </c>
      <c r="E58" s="2" t="inlineStr">
        <is>
          <t>Nina va vers le paillasson. Il est rêche, couleur paille. Les chaussures attendent dessus. Ça pique un peu, maman. Oui. C'est le paillasson. Elle a encore le doudou avec elle. Elle a joué au toboggan. Sur le paillasson, le manteau est plié. Nina le soulève. Il est doux. J'ai le manteau. Tu le prends. Bravo. Le seau est contre le seuil. Nina le prend aussi. On va reprendre ses affaires. Avant de partir. Nina a le seau. Nina a le manteau. J'ai tout. Bravo, Nina. Tu as fait du bon travail. Les fraises nous attendent. On rentre. Le chat lève la tête.</t>
        </is>
      </c>
      <c r="F58" s="2" t="inlineStr">
        <is>
          <t>&lt;speak&gt;&lt;prosody rate="slow" pitch="medium"&gt;Maya rejoint Sami. L'eau coule, tout petit bruit. On attend son tour. Cette fin-là est celle de le toboggan, le doudou et Sami.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58" s="2" t="inlineStr">
        <is>
          <t>&lt;slow&gt;Maya rejoint Sami. L'eau coule, tout petit bruit. On attend son tour. Cette fin-là est celle de le toboggan, le doudou et Sami. Maya a appris : Retrouver ses affaires avant de partir. Voici le geste : chercher seau et manteau ; les prendre. Maya a entendu : &lt;emphasis&gt;reprendre&lt;/emphasis&gt; ses affaires, avant de partir. Maya dit merci à maman.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reprendre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narrateur|Nina va vers le paillasson.
narrateur|Il est rêche, couleur paille.
narrateur|Les chaussures attendent dessus.
enfant-f|Ça pique un peu, maman.
maman|Oui. C'est le paillasson.
narrateur|Elle a encore le doudou avec elle.
narrateur|Elle a joué au toboggan.
narrateur|Sur le paillasson, le manteau est plié.
narrateur|Nina le soulève. Il est doux.
enfant-f|J'ai le manteau.
papa|Tu le prends. Bravo.
narrateur|Le seau est contre le seuil.
narrateur|Nina le prend aussi.
papa|On va reprendre ses affaires.
maman|Avant de partir.
narrateur|Nina a le seau.
narrateur|Nina a le manteau.
enfant-f|J'ai tout.
papa|Bravo, Nina. Tu as fait du bon travail.
maman|Les fraises nous attendent.
narrateur|On rentre. Le chat lève la tête.</t>
        </is>
      </c>
      <c r="AX58" t="inlineStr"/>
    </row>
    <row r="59">
      <c r="A59" s="2" t="inlineStr">
        <is>
          <t>CHK_T0001_P0002_T0002_P0003_T0003_P0003_F0001</t>
        </is>
      </c>
      <c r="B59" s="7" t="inlineStr">
        <is>
          <t>passage_fin</t>
        </is>
      </c>
      <c r="C59" s="2" t="inlineStr">
        <is>
          <t>endB3Z</t>
        </is>
      </c>
      <c r="D59" s="2" t="inlineStr">
        <is>
          <t>AUT.AFF.003</t>
        </is>
      </c>
      <c r="E59" s="2" t="inlineStr">
        <is>
          <t>Nina a joué au toboggan. Elle avait le doudou. Elle est passée par le paillasson. J'ai le seau. J'ai le manteau. Nina va reprendre ses affaires. Avant de partir. Bravo, Nina. Tu as fait du bon travail. Le panier de fraises sent encore. Le chat se recouche.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narrateur|Nina a joué au toboggan.
narrateur|Elle avait le doudou.
narrateur|Elle est passée par le paillasson.
enfant-f|J'ai le seau. J'ai le manteau.
papa|Nina va reprendre ses affaires.
maman|Avant de partir.
papa|Bravo, Nina. Tu as fait du bon travail.
narrateur|Le panier de fraises sent encore.
narrateur|Le chat se recouche.
narrateur|L'histoire est finie.</t>
        </is>
      </c>
      <c r="AX59" t="inlineStr"/>
    </row>
    <row r="60">
      <c r="A60" s="2" t="inlineStr">
        <is>
          <t>CHK_T0001_P0003</t>
        </is>
      </c>
      <c r="B60" s="5" t="inlineStr">
        <is>
          <t>passage</t>
        </is>
      </c>
      <c r="C60" s="2" t="inlineStr">
        <is>
          <t>brC</t>
        </is>
      </c>
      <c r="D60" s="2" t="inlineStr">
        <is>
          <t>AUT.AFF.003</t>
        </is>
      </c>
      <c r="E60" s="2" t="inlineStr">
        <is>
          <t>Nina va vers les balançoires. La chaîne fait un petit tic. Le siège en bois est lisse. L'herbe est un peu mouillée. Tu te mets dessus, Nina ? Oui. Tout doucement. On joue un peu. Puis on va reprendre ses affaires. Avant de partir, on les cherche. Nina pose les mains sur la chaîne. Le métal est frais. Le manteau rouge est sur l'herbe. Le seau jaune est sous le siège. Je me balance. On reprend le seau et le manteau. On les prend, avant de partir. Un papillon passe, tout bas. Bravo. Tu es bien assise.</t>
        </is>
      </c>
      <c r="F60" s="2" t="inlineStr">
        <is>
          <t>&lt;speak&gt;&lt;prosody rate="slow" pitch="medium"&gt;Maya va vers les balançoires. Un chat miaule une fois. maman sourit. Ici, c'est les balançoires. Ce n'est pas comme les autres endroits. Maya se souvient : &lt;emphasis level="moderate"&gt;reprendre&lt;/emphasis&gt; ses affaires, avant de partir. Voici le geste : chercher seau et manteau ; les prendre. On écoute jusqu'au bout. maman dit : je suis là. On reste ensemble.&lt;/prosody&gt;&lt;break time="450ms"/&gt;&lt;/speak&gt;</t>
        </is>
      </c>
      <c r="G60" s="2" t="inlineStr">
        <is>
          <t>&lt;slow&gt;Maya va vers les balançoires. Un chat miaule une fois. maman sourit. Ici, c'est les balançoires. Ce n'est pas comme les autres endroits. Maya se souvient : &lt;emphasis&gt;reprendre&lt;/emphasis&gt; ses affaires, avant de partir. Voici le geste : chercher seau et manteau ; les prendre. On écoute jusqu'au bout. maman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reprendre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narrateur|Nina va vers les balançoires.
narrateur|La chaîne fait un petit tic.
narrateur|Le siège en bois est lisse.
narrateur|L'herbe est un peu mouillée.
maman|Tu te mets dessus, Nina ?
enfant-f|Oui. Tout doucement.
papa|On joue un peu.
papa|Puis on va reprendre ses affaires.
maman|Avant de partir, on les cherche.
narrateur|Nina pose les mains sur la chaîne.
narrateur|Le métal est frais.
narrateur|Le manteau rouge est sur l'herbe.
narrateur|Le seau jaune est sous le siège.
enfant-f|Je me balance.
maman|On reprend le seau et le manteau.
papa|On les prend, avant de partir.
narrateur|Un papillon passe, tout bas.
papa|Bravo. Tu es bien assise.</t>
        </is>
      </c>
      <c r="AX60" t="inlineStr"/>
    </row>
    <row r="61">
      <c r="A61" s="2" t="inlineStr">
        <is>
          <t>CHK_T0001_P0003_Q0001</t>
        </is>
      </c>
      <c r="B61" s="6" t="inlineStr">
        <is>
          <t>passage_question</t>
        </is>
      </c>
      <c r="C61" s="2" t="inlineStr">
        <is>
          <t>qC</t>
        </is>
      </c>
      <c r="D61" s="2" t="inlineStr">
        <is>
          <t>AUT.AFF.003</t>
        </is>
      </c>
      <c r="E61" s="2" t="inlineStr">
        <is>
          <t>Bientôt on rentre. Nina a joué aux balançoires. Avant de partir, Nina fait quoi ?</t>
        </is>
      </c>
      <c r="F61" s="2" t="inlineStr">
        <is>
          <t>&lt;speak&gt;&lt;prosody rate="slow" pitch="medium"&gt;Que fait-on ? Retrouver ses affaires &lt;emphasis level="moderate"&gt;avant&lt;/emphasis&gt; de partir.&lt;/prosody&gt;&lt;break time="250ms"/&gt;&lt;/speak&gt;</t>
        </is>
      </c>
      <c r="G61" s="2" t="inlineStr">
        <is>
          <t>&lt;slow&gt;Que fait-on ? Retrouver ses affaires &lt;emphasis&gt;avant&lt;/emphasis&gt; de partir.&lt;/slow&gt;</t>
        </is>
      </c>
      <c r="H61" s="2" t="inlineStr">
        <is>
          <t>reprendre</t>
        </is>
      </c>
      <c r="I61" s="2" t="inlineStr">
        <is>
          <t>reprendre | avant de partir</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avant</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narrateur|Bientôt on rentre.
narrateur|Nina a joué aux balançoires.
maman|Avant de partir, Nina fait quoi ?</t>
        </is>
      </c>
      <c r="AX61" t="inlineStr"/>
    </row>
    <row r="62">
      <c r="A62" s="2" t="inlineStr">
        <is>
          <t>CHK_T0001_P0003_C0001</t>
        </is>
      </c>
      <c r="B62" s="5" t="inlineStr">
        <is>
          <t>passage</t>
        </is>
      </c>
      <c r="C62" s="2" t="inlineStr">
        <is>
          <t>qC</t>
        </is>
      </c>
      <c r="D62" s="2" t="inlineStr">
        <is>
          <t>AUT.AFF.003</t>
        </is>
      </c>
      <c r="E62" s="2" t="inlineStr">
        <is>
          <t>Oui. On va reprendre ses affaires. Avant de partir. Nina a joué aux balançoires. Elle cherche le seau. Elle cherche le manteau. Elle les prend. Bravo, Nina. Tu as fait du bon travail. On continue ? Oui, maman.</t>
        </is>
      </c>
      <c r="F62" s="2" t="inlineStr">
        <is>
          <t>&lt;speak&gt;&lt;prosody rate="slow" pitch="medium"&gt;Oui. Voici le geste : chercher seau et manteau ; les prendre. Maya respire. Maya retient : &lt;emphasis level="moderate"&gt;reprendre&lt;/emphasis&gt; ses affaires, avant de partir. On continue, avec maman.&lt;/prosody&gt;&lt;break time="450ms"/&gt;&lt;/speak&gt;</t>
        </is>
      </c>
      <c r="G62" s="2" t="inlineStr">
        <is>
          <t>&lt;slow&gt;Oui. Voici le geste : chercher seau et manteau ; les prendre. Maya respire. Maya retient : &lt;emphasis&gt;reprendre&lt;/emphasis&gt; ses affaires, avant de partir. On continue, avec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reprendre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papa|Oui.
papa|On va reprendre ses affaires.
maman|Avant de partir.
narrateur|Nina a joué aux balançoires.
narrateur|Elle cherche le seau.
narrateur|Elle cherche le manteau.
narrateur|Elle les prend.
papa|Bravo, Nina.
papa|Tu as fait du bon travail.
maman|On continue ?
enfant-f|Oui, maman.</t>
        </is>
      </c>
      <c r="AX62" t="inlineStr"/>
    </row>
    <row r="63">
      <c r="A63" s="2" t="inlineStr">
        <is>
          <t>CHK_T0001_P0003_T0002_P0000</t>
        </is>
      </c>
      <c r="B63" s="4" t="inlineStr">
        <is>
          <t>transition_question</t>
        </is>
      </c>
      <c r="C63" s="2" t="inlineStr">
        <is>
          <t>ch2C</t>
        </is>
      </c>
      <c r="D63" s="2" t="inlineStr">
        <is>
          <t>AUT.AFF.003</t>
        </is>
      </c>
      <c r="E63" s="2" t="inlineStr">
        <is>
          <t>Près des balançoires, il y a des jouets. Le ballon, le seau, ou le doudou ? Choisis. Ensuite on reprend ses affaires.</t>
        </is>
      </c>
      <c r="F63" s="2" t="inlineStr">
        <is>
          <t>&lt;speak&gt;&lt;prosody rate="slow" pitch="medium"&gt;On peut prendre le ballon, le seau, ou le doudou.&lt;/prosody&gt;&lt;break time="500ms"/&gt;&lt;/speak&gt;</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narrateur|Près des balançoires, il y a des jouets.
papa|Le ballon, le seau, ou le doudou ?
maman|Choisis. Ensuite on reprend ses affaires.</t>
        </is>
      </c>
      <c r="AX63" t="inlineStr"/>
    </row>
    <row r="64">
      <c r="A64" s="2" t="inlineStr">
        <is>
          <t>CHK_T0001_P0003_T0002_P0001</t>
        </is>
      </c>
      <c r="B64" s="5" t="inlineStr">
        <is>
          <t>passage</t>
        </is>
      </c>
      <c r="C64" s="2" t="inlineStr">
        <is>
          <t>brC1</t>
        </is>
      </c>
      <c r="D64" s="2" t="inlineStr">
        <is>
          <t>AUT.AFF.003</t>
        </is>
      </c>
      <c r="E64" s="2" t="inlineStr">
        <is>
          <t>Près du poteau, le ballon est rouge. Il roule dans l'herbe mouillée. Nina l'attrape. Il est froid. Il est mouillé, papa. On l'essuie un peu. L'herbe laisse une trace verte. On va reprendre ses affaires. Avant de partir. Le ballon reste près des balançoires. Le seau et le manteau aussi. On les cherche. Oui. On les prend.</t>
        </is>
      </c>
      <c r="F64" s="2" t="inlineStr">
        <is>
          <t>&lt;speak&gt;&lt;prosody rate="slow" pitch="medium"&gt;Maya a choisi le ballon. Le sol est un peu froid. Le ballon reste à sa place, près de maman. maman montre le geste, lentement. Voici le geste : chercher seau et manteau ; les prendre. Maya répète tout bas : &lt;emphasis level="moderate"&gt;reprendre&lt;/emphasis&gt; ses affaires, avant de partir. On attend son tour. papa n'est pas loin.&lt;/prosody&gt;&lt;break time="450ms"/&gt;&lt;/speak&gt;</t>
        </is>
      </c>
      <c r="G64" s="2" t="inlineStr">
        <is>
          <t>&lt;slow&gt;Maya a choisi le ballon. Le sol est un peu froid. Le ballon reste à sa place, près de maman. maman montre le geste, lentement. Voici le geste : chercher seau et manteau ; les prendre. Maya répète tout bas : &lt;emphasis&gt;reprendre&lt;/emphasis&gt; ses affaires, avant de partir. On attend son tour.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reprendre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narrateur|Près du poteau, le ballon est rouge.
narrateur|Il roule dans l'herbe mouillée.
narrateur|Nina l'attrape. Il est froid.
enfant-f|Il est mouillé, papa.
papa|On l'essuie un peu.
narrateur|L'herbe laisse une trace verte.
papa|On va reprendre ses affaires.
maman|Avant de partir.
narrateur|Le ballon reste près des balançoires.
papa|Le seau et le manteau aussi.
enfant-f|On les cherche.
maman|Oui. On les prend.</t>
        </is>
      </c>
      <c r="AX64" t="inlineStr"/>
    </row>
    <row r="65">
      <c r="A65" s="2" t="inlineStr">
        <is>
          <t>CHK_T0001_P0003_T0002_P0001_T0003_P0000</t>
        </is>
      </c>
      <c r="B65" s="4" t="inlineStr">
        <is>
          <t>transition_question</t>
        </is>
      </c>
      <c r="C65" s="2" t="inlineStr">
        <is>
          <t>ch3C1</t>
        </is>
      </c>
      <c r="D65" s="2" t="inlineStr">
        <is>
          <t>AUT.AFF.003</t>
        </is>
      </c>
      <c r="E65" s="2" t="inlineStr">
        <is>
          <t>Nina a le ballon, près des balançoires. On va vers le banc, le portail, ou le paillasson ? Ensuite on va reprendre ses affaires. Avant de partir.</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narrateur|Nina a le ballon, près des balançoires.
maman|On va vers le banc, le portail, ou le paillasson ?
papa|Ensuite on va reprendre ses affaires.
papa|Avant de partir.</t>
        </is>
      </c>
      <c r="AX65" t="inlineStr"/>
    </row>
    <row r="66">
      <c r="A66" s="2" t="inlineStr">
        <is>
          <t>CHK_T0001_P0003_T0002_P0001_T0003_P0001</t>
        </is>
      </c>
      <c r="B66" s="5" t="inlineStr">
        <is>
          <t>passage</t>
        </is>
      </c>
      <c r="C66" s="2" t="inlineStr">
        <is>
          <t>endC1X</t>
        </is>
      </c>
      <c r="D66" s="2" t="inlineStr">
        <is>
          <t>AUT.AFF.003</t>
        </is>
      </c>
      <c r="E66" s="2" t="inlineStr">
        <is>
          <t>Nina va vers le banc. Le bois des lattes est chaud. Une fourmi marche sur le bord. Le banc est chaud, maman. Oui. On s'assoit un peu. Elle a encore le ballon avec elle. Elle a joué aux balançoires. Sous le banc, le manteau rouge attend. Nina le tire, tout doucement. J'ai le manteau. Tu le prends. Bravo. Le seau est près de ses pieds. Nina le prend aussi. On va reprendre ses affaires. Avant de partir. Nina a le seau. Nina a le manteau. J'ai tout. Bravo, Nina. Tu as fait du bon travail. Les fraises nous attendent. On rentre. Le chat lève la tête.</t>
        </is>
      </c>
      <c r="F66" s="2" t="inlineStr">
        <is>
          <t>&lt;speak&gt;&lt;prosody rate="slow" pitch="medium"&gt;Maya rejoint Tom. Le vent est doux. On écoute jusqu'au bout. Cette fin-là est celle de les balançoires, le ballon et Tom.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66" s="2" t="inlineStr">
        <is>
          <t>&lt;slow&gt;Maya rejoint Tom. Le vent est doux. On écoute jusqu'au bout. Cette fin-là est celle de les balançoires, le ballon et Tom. Maya a appris : Retrouver ses affaires avant de partir. Voici le geste : chercher seau et manteau ; les prendre. Maya a entendu : &lt;emphasis&gt;reprendre&lt;/emphasis&gt; ses affaires, avant de partir. Maya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reprendre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narrateur|Nina va vers le banc.
narrateur|Le bois des lattes est chaud.
narrateur|Une fourmi marche sur le bord.
enfant-f|Le banc est chaud, maman.
maman|Oui. On s'assoit un peu.
narrateur|Elle a encore le ballon avec elle.
narrateur|Elle a joué aux balançoires.
narrateur|Sous le banc, le manteau rouge attend.
narrateur|Nina le tire, tout doucement.
enfant-f|J'ai le manteau.
papa|Tu le prends. Bravo.
narrateur|Le seau est près de ses pieds.
narrateur|Nina le prend aussi.
papa|On va reprendre ses affaires.
maman|Avant de partir.
narrateur|Nina a le seau.
narrateur|Nina a le manteau.
enfant-f|J'ai tout.
papa|Bravo, Nina. Tu as fait du bon travail.
maman|Les fraises nous attendent.
narrateur|On rentre. Le chat lève la tête.</t>
        </is>
      </c>
      <c r="AX66" t="inlineStr"/>
    </row>
    <row r="67">
      <c r="A67" s="2" t="inlineStr">
        <is>
          <t>CHK_T0001_P0003_T0002_P0001_T0003_P0001_F0001</t>
        </is>
      </c>
      <c r="B67" s="7" t="inlineStr">
        <is>
          <t>passage_fin</t>
        </is>
      </c>
      <c r="C67" s="2" t="inlineStr">
        <is>
          <t>endC1X</t>
        </is>
      </c>
      <c r="D67" s="2" t="inlineStr">
        <is>
          <t>AUT.AFF.003</t>
        </is>
      </c>
      <c r="E67" s="2" t="inlineStr">
        <is>
          <t>Nina a joué aux balançoires. Elle avait le ballon. Elle est passée par le banc. J'ai le seau. J'ai le manteau. Nina va reprendre ses affaires. Avant de partir. Bravo, Nina. Tu as fait du bon travail. Le panier de fraises sent encore. Le chat se recouche.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narrateur|Nina a joué aux balançoires.
narrateur|Elle avait le ballon.
narrateur|Elle est passée par le banc.
enfant-f|J'ai le seau. J'ai le manteau.
papa|Nina va reprendre ses affaires.
maman|Avant de partir.
papa|Bravo, Nina. Tu as fait du bon travail.
narrateur|Le panier de fraises sent encore.
narrateur|Le chat se recouche.
narrateur|L'histoire est finie.</t>
        </is>
      </c>
      <c r="AX67" t="inlineStr"/>
    </row>
    <row r="68">
      <c r="A68" s="2" t="inlineStr">
        <is>
          <t>CHK_T0001_P0003_T0002_P0001_T0003_P0002</t>
        </is>
      </c>
      <c r="B68" s="5" t="inlineStr">
        <is>
          <t>passage</t>
        </is>
      </c>
      <c r="C68" s="2" t="inlineStr">
        <is>
          <t>endC1Y</t>
        </is>
      </c>
      <c r="D68" s="2" t="inlineStr">
        <is>
          <t>AUT.AFF.003</t>
        </is>
      </c>
      <c r="E68" s="2" t="inlineStr">
        <is>
          <t>Nina va vers le portail. Le loquet est un peu froid. Le portail fait criiic. J'entends le criiic, papa. Oui. On pousse tout doux. Elle a encore le ballon avec elle. Elle a joué aux balançoires. Près du loquet, le seau jaune attend. Nina le saisit par l'anse. J'ai le seau. Tu le prends. Bravo. Le manteau est accroché au bois. Nina le décroche. Elle le prend. On va reprendre ses affaires. Avant de partir. Nina a le seau. Nina a le manteau. J'ai tout. Bravo, Nina. Tu as fait du bon travail. Les fraises nous attendent. On rentre. Le chat lève la tête.</t>
        </is>
      </c>
      <c r="F68" s="2" t="inlineStr">
        <is>
          <t>&lt;speak&gt;&lt;prosody rate="slow" pitch="medium"&gt;Maya rejoint Léa. Le sol est un peu froid. On attend son tour. Cette fin-là est celle de les balançoires, le ballon et Léa.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68" s="2" t="inlineStr">
        <is>
          <t>&lt;slow&gt;Maya rejoint Léa. Le sol est un peu froid. On attend son tour. Cette fin-là est celle de les balançoires, le ballon et Léa. Maya a appris : Retrouver ses affaires avant de partir. Voici le geste : chercher seau et manteau ; les prendre. Maya a entendu : &lt;emphasis&gt;reprendre&lt;/emphasis&gt; ses affaires, avant de partir. Maya dit merci à maman.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reprendre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narrateur|Nina va vers le portail.
narrateur|Le loquet est un peu froid.
narrateur|Le portail fait criiic.
enfant-f|J'entends le criiic, papa.
papa|Oui. On pousse tout doux.
narrateur|Elle a encore le ballon avec elle.
narrateur|Elle a joué aux balançoires.
narrateur|Près du loquet, le seau jaune attend.
narrateur|Nina le saisit par l'anse.
enfant-f|J'ai le seau.
maman|Tu le prends. Bravo.
narrateur|Le manteau est accroché au bois.
narrateur|Nina le décroche. Elle le prend.
papa|On va reprendre ses affaires.
maman|Avant de partir.
narrateur|Nina a le seau.
narrateur|Nina a le manteau.
enfant-f|J'ai tout.
papa|Bravo, Nina. Tu as fait du bon travail.
maman|Les fraises nous attendent.
narrateur|On rentre. Le chat lève la tête.</t>
        </is>
      </c>
      <c r="AX68" t="inlineStr"/>
    </row>
    <row r="69">
      <c r="A69" s="2" t="inlineStr">
        <is>
          <t>CHK_T0001_P0003_T0002_P0001_T0003_P0002_F0001</t>
        </is>
      </c>
      <c r="B69" s="7" t="inlineStr">
        <is>
          <t>passage_fin</t>
        </is>
      </c>
      <c r="C69" s="2" t="inlineStr">
        <is>
          <t>endC1Y</t>
        </is>
      </c>
      <c r="D69" s="2" t="inlineStr">
        <is>
          <t>AUT.AFF.003</t>
        </is>
      </c>
      <c r="E69" s="2" t="inlineStr">
        <is>
          <t>Nina a joué aux balançoires. Elle avait le ballon. Elle est passée par le portail. J'ai le seau. J'ai le manteau. Nina va reprendre ses affaires. Avant de partir. Bravo, Nina. Tu as fait du bon travail. Le panier de fraises sent encore. Le chat se recouche.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narrateur|Nina a joué aux balançoires.
narrateur|Elle avait le ballon.
narrateur|Elle est passée par le portail.
enfant-f|J'ai le seau. J'ai le manteau.
papa|Nina va reprendre ses affaires.
maman|Avant de partir.
papa|Bravo, Nina. Tu as fait du bon travail.
narrateur|Le panier de fraises sent encore.
narrateur|Le chat se recouche.
narrateur|L'histoire est finie.</t>
        </is>
      </c>
      <c r="AX69" t="inlineStr"/>
    </row>
    <row r="70">
      <c r="A70" s="2" t="inlineStr">
        <is>
          <t>CHK_T0001_P0003_T0002_P0001_T0003_P0003</t>
        </is>
      </c>
      <c r="B70" s="5" t="inlineStr">
        <is>
          <t>passage</t>
        </is>
      </c>
      <c r="C70" s="2" t="inlineStr">
        <is>
          <t>endC1Z</t>
        </is>
      </c>
      <c r="D70" s="2" t="inlineStr">
        <is>
          <t>AUT.AFF.003</t>
        </is>
      </c>
      <c r="E70" s="2" t="inlineStr">
        <is>
          <t>Nina va vers le paillasson. Il est rêche, couleur paille. Les chaussures attendent dessus. Ça pique un peu, maman. Oui. C'est le paillasson. Elle a encore le ballon avec elle. Elle a joué aux balançoires. Sur le paillasson, le manteau est plié. Nina le soulève. Il est doux. J'ai le manteau. Tu le prends. Bravo. Le seau est contre le seuil. Nina le prend aussi. On va reprendre ses affaires. Avant de partir. Nina a le seau. Nina a le manteau. J'ai tout. Bravo, Nina. Tu as fait du bon travail. Les fraises nous attendent. On rentre. Le chat lève la tête.</t>
        </is>
      </c>
      <c r="F70" s="2" t="inlineStr">
        <is>
          <t>&lt;speak&gt;&lt;prosody rate="slow" pitch="medium"&gt;Maya rejoint Sami. Une feuille tombe. On montre du doigt, sans courir. Cette fin-là est celle de les balançoires, le ballon et Sami.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70" s="2" t="inlineStr">
        <is>
          <t>&lt;slow&gt;Maya rejoint Sami. Une feuille tombe. On montre du doigt, sans courir. Cette fin-là est celle de les balançoires, le ballon et Sami. Maya a appris : Retrouver ses affaires avant de partir. Voici le geste : chercher seau et manteau ; les prendre. Maya a entendu : &lt;emphasis&gt;reprendre&lt;/emphasis&gt; ses affaires, avant de partir. Maya dit merci à maman.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reprendre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narrateur|Nina va vers le paillasson.
narrateur|Il est rêche, couleur paille.
narrateur|Les chaussures attendent dessus.
enfant-f|Ça pique un peu, maman.
maman|Oui. C'est le paillasson.
narrateur|Elle a encore le ballon avec elle.
narrateur|Elle a joué aux balançoires.
narrateur|Sur le paillasson, le manteau est plié.
narrateur|Nina le soulève. Il est doux.
enfant-f|J'ai le manteau.
papa|Tu le prends. Bravo.
narrateur|Le seau est contre le seuil.
narrateur|Nina le prend aussi.
papa|On va reprendre ses affaires.
maman|Avant de partir.
narrateur|Nina a le seau.
narrateur|Nina a le manteau.
enfant-f|J'ai tout.
papa|Bravo, Nina. Tu as fait du bon travail.
maman|Les fraises nous attendent.
narrateur|On rentre. Le chat lève la tête.</t>
        </is>
      </c>
      <c r="AX70" t="inlineStr"/>
    </row>
    <row r="71">
      <c r="A71" s="2" t="inlineStr">
        <is>
          <t>CHK_T0001_P0003_T0002_P0001_T0003_P0003_F0001</t>
        </is>
      </c>
      <c r="B71" s="7" t="inlineStr">
        <is>
          <t>passage_fin</t>
        </is>
      </c>
      <c r="C71" s="2" t="inlineStr">
        <is>
          <t>endC1Z</t>
        </is>
      </c>
      <c r="D71" s="2" t="inlineStr">
        <is>
          <t>AUT.AFF.003</t>
        </is>
      </c>
      <c r="E71" s="2" t="inlineStr">
        <is>
          <t>Nina a joué aux balançoires. Elle avait le ballon. Elle est passée par le paillasson. J'ai le seau. J'ai le manteau. Nina va reprendre ses affaires. Avant de partir. Bravo, Nina. Tu as fait du bon travail. Le panier de fraises sent encore. Le chat se recouche.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narrateur|Nina a joué aux balançoires.
narrateur|Elle avait le ballon.
narrateur|Elle est passée par le paillasson.
enfant-f|J'ai le seau. J'ai le manteau.
papa|Nina va reprendre ses affaires.
maman|Avant de partir.
papa|Bravo, Nina. Tu as fait du bon travail.
narrateur|Le panier de fraises sent encore.
narrateur|Le chat se recouche.
narrateur|L'histoire est finie.</t>
        </is>
      </c>
      <c r="AX71" t="inlineStr"/>
    </row>
    <row r="72">
      <c r="A72" s="2" t="inlineStr">
        <is>
          <t>CHK_T0001_P0003_T0002_P0002</t>
        </is>
      </c>
      <c r="B72" s="5" t="inlineStr">
        <is>
          <t>passage</t>
        </is>
      </c>
      <c r="C72" s="2" t="inlineStr">
        <is>
          <t>brC2</t>
        </is>
      </c>
      <c r="D72" s="2" t="inlineStr">
        <is>
          <t>AUT.AFF.003</t>
        </is>
      </c>
      <c r="E72" s="2" t="inlineStr">
        <is>
          <t>Sous le siège, le seau jaune attend. Nina se baisse. Elle le prend. L'herbe chatouille ses genoux. Je l'ai, maman. Tu le prends. Bravo. Le seau a une feuille dedans. On va reprendre ses affaires. Avant de partir. Le seau reste près des balançoires. Le seau et le manteau aussi. On les cherche. Oui. On les prend.</t>
        </is>
      </c>
      <c r="F72" s="2" t="inlineStr">
        <is>
          <t>&lt;speak&gt;&lt;prosody rate="slow" pitch="medium"&gt;Maya a choisi le seau. Une feuille tombe. Le seau reste à sa place, près de maman. maman montre le geste, lentement. Voici le geste : chercher seau et manteau ; les prendre. Maya répète tout bas : &lt;emphasis level="moderate"&gt;reprendre&lt;/emphasis&gt; ses affaires, avant de partir. On montre du doigt, sans courir. papa n'est pas loin.&lt;/prosody&gt;&lt;break time="450ms"/&gt;&lt;/speak&gt;</t>
        </is>
      </c>
      <c r="G72" s="2" t="inlineStr">
        <is>
          <t>&lt;slow&gt;Maya a choisi le seau. Une feuille tombe. Le seau reste à sa place, près de maman. maman montre le geste, lentement. Voici le geste : chercher seau et manteau ; les prendre. Maya répète tout bas : &lt;emphasis&gt;reprendre&lt;/emphasis&gt; ses affaires, avant de partir. On montre du doigt, sans courir.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reprendre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narrateur|Sous le siège, le seau jaune attend.
narrateur|Nina se baisse. Elle le prend.
narrateur|L'herbe chatouille ses genoux.
enfant-f|Je l'ai, maman.
maman|Tu le prends. Bravo.
narrateur|Le seau a une feuille dedans.
papa|On va reprendre ses affaires.
maman|Avant de partir.
narrateur|Le seau reste près des balançoires.
papa|Le seau et le manteau aussi.
enfant-f|On les cherche.
maman|Oui. On les prend.</t>
        </is>
      </c>
      <c r="AX72" t="inlineStr"/>
    </row>
    <row r="73">
      <c r="A73" s="2" t="inlineStr">
        <is>
          <t>CHK_T0001_P0003_T0002_P0002_T0003_P0000</t>
        </is>
      </c>
      <c r="B73" s="4" t="inlineStr">
        <is>
          <t>transition_question</t>
        </is>
      </c>
      <c r="C73" s="2" t="inlineStr">
        <is>
          <t>ch3C2</t>
        </is>
      </c>
      <c r="D73" s="2" t="inlineStr">
        <is>
          <t>AUT.AFF.003</t>
        </is>
      </c>
      <c r="E73" s="2" t="inlineStr">
        <is>
          <t>Nina a le seau, près des balançoires. On va vers le banc, le portail, ou le paillasson ? Ensuite on va reprendre ses affaires. Avant de partir.</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narrateur|Nina a le seau, près des balançoires.
maman|On va vers le banc, le portail, ou le paillasson ?
papa|Ensuite on va reprendre ses affaires.
papa|Avant de partir.</t>
        </is>
      </c>
      <c r="AX73" t="inlineStr"/>
    </row>
    <row r="74">
      <c r="A74" s="2" t="inlineStr">
        <is>
          <t>CHK_T0001_P0003_T0002_P0002_T0003_P0001</t>
        </is>
      </c>
      <c r="B74" s="5" t="inlineStr">
        <is>
          <t>passage</t>
        </is>
      </c>
      <c r="C74" s="2" t="inlineStr">
        <is>
          <t>endC2X</t>
        </is>
      </c>
      <c r="D74" s="2" t="inlineStr">
        <is>
          <t>AUT.AFF.003</t>
        </is>
      </c>
      <c r="E74" s="2" t="inlineStr">
        <is>
          <t>Nina va vers le banc. Le bois des lattes est chaud. Une fourmi marche sur le bord. Le banc est chaud, maman. Oui. On s'assoit un peu. Elle a encore le seau avec elle. Elle a joué aux balançoires. Sous le banc, le manteau rouge attend. Nina le tire, tout doucement. J'ai le manteau. Tu le prends. Bravo. Le seau est près de ses pieds. Nina le prend aussi. On va reprendre ses affaires. Avant de partir. Nina a le seau. Nina a le manteau. J'ai tout. Bravo, Nina. Tu as fait du bon travail. Les fraises nous attendent. On rentre. Le chat lève la tête.</t>
        </is>
      </c>
      <c r="F74" s="2" t="inlineStr">
        <is>
          <t>&lt;speak&gt;&lt;prosody rate="slow" pitch="medium"&gt;Maya rejoint Tom. Le sol est un peu froid. On écoute jusqu'au bout. Cette fin-là est celle de les balançoires, le seau et Tom.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74" s="2" t="inlineStr">
        <is>
          <t>&lt;slow&gt;Maya rejoint Tom. Le sol est un peu froid. On écoute jusqu'au bout. Cette fin-là est celle de les balançoires, le seau et Tom. Maya a appris : Retrouver ses affaires avant de partir. Voici le geste : chercher seau et manteau ; les prendre. Maya a entendu : &lt;emphasis&gt;reprendre&lt;/emphasis&gt; ses affaires, avant de partir. Maya dit merci à maman.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reprendre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narrateur|Nina va vers le banc.
narrateur|Le bois des lattes est chaud.
narrateur|Une fourmi marche sur le bord.
enfant-f|Le banc est chaud, maman.
maman|Oui. On s'assoit un peu.
narrateur|Elle a encore le seau avec elle.
narrateur|Elle a joué aux balançoires.
narrateur|Sous le banc, le manteau rouge attend.
narrateur|Nina le tire, tout doucement.
enfant-f|J'ai le manteau.
papa|Tu le prends. Bravo.
narrateur|Le seau est près de ses pieds.
narrateur|Nina le prend aussi.
papa|On va reprendre ses affaires.
maman|Avant de partir.
narrateur|Nina a le seau.
narrateur|Nina a le manteau.
enfant-f|J'ai tout.
papa|Bravo, Nina. Tu as fait du bon travail.
maman|Les fraises nous attendent.
narrateur|On rentre. Le chat lève la tête.</t>
        </is>
      </c>
      <c r="AX74" t="inlineStr"/>
    </row>
    <row r="75">
      <c r="A75" s="2" t="inlineStr">
        <is>
          <t>CHK_T0001_P0003_T0002_P0002_T0003_P0001_F0001</t>
        </is>
      </c>
      <c r="B75" s="7" t="inlineStr">
        <is>
          <t>passage_fin</t>
        </is>
      </c>
      <c r="C75" s="2" t="inlineStr">
        <is>
          <t>endC2X</t>
        </is>
      </c>
      <c r="D75" s="2" t="inlineStr">
        <is>
          <t>AUT.AFF.003</t>
        </is>
      </c>
      <c r="E75" s="2" t="inlineStr">
        <is>
          <t>Nina a joué aux balançoires. Elle avait le seau. Elle est passée par le banc. J'ai le seau. J'ai le manteau. Nina va reprendre ses affaires. Avant de partir. Bravo, Nina. Tu as fait du bon travail. Le panier de fraises sent encore. Le chat se recouche.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narrateur|Nina a joué aux balançoires.
narrateur|Elle avait le seau.
narrateur|Elle est passée par le banc.
enfant-f|J'ai le seau. J'ai le manteau.
papa|Nina va reprendre ses affaires.
maman|Avant de partir.
papa|Bravo, Nina. Tu as fait du bon travail.
narrateur|Le panier de fraises sent encore.
narrateur|Le chat se recouche.
narrateur|L'histoire est finie.</t>
        </is>
      </c>
      <c r="AX75" t="inlineStr"/>
    </row>
    <row r="76">
      <c r="A76" s="2" t="inlineStr">
        <is>
          <t>CHK_T0001_P0003_T0002_P0002_T0003_P0002</t>
        </is>
      </c>
      <c r="B76" s="5" t="inlineStr">
        <is>
          <t>passage</t>
        </is>
      </c>
      <c r="C76" s="2" t="inlineStr">
        <is>
          <t>endC2Y</t>
        </is>
      </c>
      <c r="D76" s="2" t="inlineStr">
        <is>
          <t>AUT.AFF.003</t>
        </is>
      </c>
      <c r="E76" s="2" t="inlineStr">
        <is>
          <t>Nina va vers le portail. Le loquet est un peu froid. Le portail fait criiic. J'entends le criiic, papa. Oui. On pousse tout doux. Elle a encore le seau avec elle. Elle a joué aux balançoires. Près du loquet, le seau jaune attend. Nina le saisit par l'anse. J'ai le seau. Tu le prends. Bravo. Le manteau est accroché au bois. Nina le décroche. Elle le prend. On va reprendre ses affaires. Avant de partir. Nina a le seau. Nina a le manteau. J'ai tout. Bravo, Nina. Tu as fait du bon travail. Les fraises nous attendent. On rentre. Le chat lève la tête.</t>
        </is>
      </c>
      <c r="F76" s="2" t="inlineStr">
        <is>
          <t>&lt;speak&gt;&lt;prosody rate="slow" pitch="medium"&gt;Maya rejoint Léa. Une feuille tombe. On attend son tour. Cette fin-là est celle de les balançoires, le seau et Léa.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76" s="2" t="inlineStr">
        <is>
          <t>&lt;slow&gt;Maya rejoint Léa. Une feuille tombe. On attend son tour. Cette fin-là est celle de les balançoires, le seau et Léa. Maya a appris : Retrouver ses affaires avant de partir. Voici le geste : chercher seau et manteau ; les prendre. Maya a entendu : &lt;emphasis&gt;reprendre&lt;/emphasis&gt; ses affaires, avant de partir. Maya dit merci à maman.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reprendre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narrateur|Nina va vers le portail.
narrateur|Le loquet est un peu froid.
narrateur|Le portail fait criiic.
enfant-f|J'entends le criiic, papa.
papa|Oui. On pousse tout doux.
narrateur|Elle a encore le seau avec elle.
narrateur|Elle a joué aux balançoires.
narrateur|Près du loquet, le seau jaune attend.
narrateur|Nina le saisit par l'anse.
enfant-f|J'ai le seau.
maman|Tu le prends. Bravo.
narrateur|Le manteau est accroché au bois.
narrateur|Nina le décroche. Elle le prend.
papa|On va reprendre ses affaires.
maman|Avant de partir.
narrateur|Nina a le seau.
narrateur|Nina a le manteau.
enfant-f|J'ai tout.
papa|Bravo, Nina. Tu as fait du bon travail.
maman|Les fraises nous attendent.
narrateur|On rentre. Le chat lève la tête.</t>
        </is>
      </c>
      <c r="AX76" t="inlineStr"/>
    </row>
    <row r="77">
      <c r="A77" s="2" t="inlineStr">
        <is>
          <t>CHK_T0001_P0003_T0002_P0002_T0003_P0002_F0001</t>
        </is>
      </c>
      <c r="B77" s="7" t="inlineStr">
        <is>
          <t>passage_fin</t>
        </is>
      </c>
      <c r="C77" s="2" t="inlineStr">
        <is>
          <t>endC2Y</t>
        </is>
      </c>
      <c r="D77" s="2" t="inlineStr">
        <is>
          <t>AUT.AFF.003</t>
        </is>
      </c>
      <c r="E77" s="2" t="inlineStr">
        <is>
          <t>Nina a joué aux balançoires. Elle avait le seau. Elle est passée par le portail. J'ai le seau. J'ai le manteau. Nina va reprendre ses affaires. Avant de partir. Bravo, Nina. Tu as fait du bon travail. Le panier de fraises sent encore. Le chat se recouche.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narrateur|Nina a joué aux balançoires.
narrateur|Elle avait le seau.
narrateur|Elle est passée par le portail.
enfant-f|J'ai le seau. J'ai le manteau.
papa|Nina va reprendre ses affaires.
maman|Avant de partir.
papa|Bravo, Nina. Tu as fait du bon travail.
narrateur|Le panier de fraises sent encore.
narrateur|Le chat se recouche.
narrateur|L'histoire est finie.</t>
        </is>
      </c>
      <c r="AX77" t="inlineStr"/>
    </row>
    <row r="78">
      <c r="A78" s="2" t="inlineStr">
        <is>
          <t>CHK_T0001_P0003_T0002_P0002_T0003_P0003</t>
        </is>
      </c>
      <c r="B78" s="5" t="inlineStr">
        <is>
          <t>passage</t>
        </is>
      </c>
      <c r="C78" s="2" t="inlineStr">
        <is>
          <t>endC2Z</t>
        </is>
      </c>
      <c r="D78" s="2" t="inlineStr">
        <is>
          <t>AUT.AFF.003</t>
        </is>
      </c>
      <c r="E78" s="2" t="inlineStr">
        <is>
          <t>Nina va vers le paillasson. Il est rêche, couleur paille. Les chaussures attendent dessus. Ça pique un peu, maman. Oui. C'est le paillasson. Elle a encore le seau avec elle. Elle a joué aux balançoires. Sur le paillasson, le manteau est plié. Nina le soulève. Il est doux. J'ai le manteau. Tu le prends. Bravo. Le seau est contre le seuil. Nina le prend aussi. On va reprendre ses affaires. Avant de partir. Nina a le seau. Nina a le manteau. J'ai tout. Bravo, Nina. Tu as fait du bon travail. Les fraises nous attendent. On rentre. Le chat lève la tête.</t>
        </is>
      </c>
      <c r="F78" s="2" t="inlineStr">
        <is>
          <t>&lt;speak&gt;&lt;prosody rate="slow" pitch="medium"&gt;Maya rejoint Sami. L'eau coule, tout petit bruit. On montre du doigt, sans courir. Cette fin-là est celle de les balançoires, le seau et Sami.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78" s="2" t="inlineStr">
        <is>
          <t>&lt;slow&gt;Maya rejoint Sami. L'eau coule, tout petit bruit. On montre du doigt, sans courir. Cette fin-là est celle de les balançoires, le seau et Sami. Maya a appris : Retrouver ses affaires avant de partir. Voici le geste : chercher seau et manteau ; les prendre. Maya a entendu : &lt;emphasis&gt;reprendre&lt;/emphasis&gt; ses affaires, avant de partir. Maya dit merci à maman.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reprendre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narrateur|Nina va vers le paillasson.
narrateur|Il est rêche, couleur paille.
narrateur|Les chaussures attendent dessus.
enfant-f|Ça pique un peu, maman.
maman|Oui. C'est le paillasson.
narrateur|Elle a encore le seau avec elle.
narrateur|Elle a joué aux balançoires.
narrateur|Sur le paillasson, le manteau est plié.
narrateur|Nina le soulève. Il est doux.
enfant-f|J'ai le manteau.
papa|Tu le prends. Bravo.
narrateur|Le seau est contre le seuil.
narrateur|Nina le prend aussi.
papa|On va reprendre ses affaires.
maman|Avant de partir.
narrateur|Nina a le seau.
narrateur|Nina a le manteau.
enfant-f|J'ai tout.
papa|Bravo, Nina. Tu as fait du bon travail.
maman|Les fraises nous attendent.
narrateur|On rentre. Le chat lève la tête.</t>
        </is>
      </c>
      <c r="AX78" t="inlineStr"/>
    </row>
    <row r="79">
      <c r="A79" s="2" t="inlineStr">
        <is>
          <t>CHK_T0001_P0003_T0002_P0002_T0003_P0003_F0001</t>
        </is>
      </c>
      <c r="B79" s="7" t="inlineStr">
        <is>
          <t>passage_fin</t>
        </is>
      </c>
      <c r="C79" s="2" t="inlineStr">
        <is>
          <t>endC2Z</t>
        </is>
      </c>
      <c r="D79" s="2" t="inlineStr">
        <is>
          <t>AUT.AFF.003</t>
        </is>
      </c>
      <c r="E79" s="2" t="inlineStr">
        <is>
          <t>Nina a joué aux balançoires. Elle avait le seau. Elle est passée par le paillasson. J'ai le seau. J'ai le manteau. Nina va reprendre ses affaires. Avant de partir. Bravo, Nina. Tu as fait du bon travail. Le panier de fraises sent encore. Le chat se recouche.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narrateur|Nina a joué aux balançoires.
narrateur|Elle avait le seau.
narrateur|Elle est passée par le paillasson.
enfant-f|J'ai le seau. J'ai le manteau.
papa|Nina va reprendre ses affaires.
maman|Avant de partir.
papa|Bravo, Nina. Tu as fait du bon travail.
narrateur|Le panier de fraises sent encore.
narrateur|Le chat se recouche.
narrateur|L'histoire est finie.</t>
        </is>
      </c>
      <c r="AX79" t="inlineStr"/>
    </row>
    <row r="80">
      <c r="A80" s="2" t="inlineStr">
        <is>
          <t>CHK_T0001_P0003_T0002_P0003</t>
        </is>
      </c>
      <c r="B80" s="5" t="inlineStr">
        <is>
          <t>passage</t>
        </is>
      </c>
      <c r="C80" s="2" t="inlineStr">
        <is>
          <t>brC3</t>
        </is>
      </c>
      <c r="D80" s="2" t="inlineStr">
        <is>
          <t>AUT.AFF.003</t>
        </is>
      </c>
      <c r="E80" s="2" t="inlineStr">
        <is>
          <t>Sur le siège, le doudou est gris. Il va et vient, tout doux. Nina le serre contre elle. Il se balance, papa. Oui. Tu le tiens bien. Le doudou a une odeur de savon. On va reprendre ses affaires. Avant de partir. Le doudou reste près des balançoires. Le seau et le manteau aussi. On les cherche. Oui. On les prend.</t>
        </is>
      </c>
      <c r="F80" s="2" t="inlineStr">
        <is>
          <t>&lt;speak&gt;&lt;prosody rate="slow" pitch="medium"&gt;Maya a choisi le doudou. L'eau coule, tout petit bruit. Le doudou reste à sa place, près de maman. maman montre le geste, lentement. Voici le geste : chercher seau et manteau ; les prendre. Maya répète tout bas : &lt;emphasis level="moderate"&gt;reprendre&lt;/emphasis&gt; ses affaires, avant de partir. On rit un peu. papa n'est pas loin.&lt;/prosody&gt;&lt;break time="450ms"/&gt;&lt;/speak&gt;</t>
        </is>
      </c>
      <c r="G80" s="2" t="inlineStr">
        <is>
          <t>&lt;slow&gt;Maya a choisi le doudou. L'eau coule, tout petit bruit. Le doudou reste à sa place, près de maman. maman montre le geste, lentement. Voici le geste : chercher seau et manteau ; les prendre. Maya répète tout bas : &lt;emphasis&gt;reprendre&lt;/emphasis&gt; ses affaires, avant de partir. On rit un peu.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reprendre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narrateur|Sur le siège, le doudou est gris.
narrateur|Il va et vient, tout doux.
narrateur|Nina le serre contre elle.
enfant-f|Il se balance, papa.
papa|Oui. Tu le tiens bien.
narrateur|Le doudou a une odeur de savon.
papa|On va reprendre ses affaires.
maman|Avant de partir.
narrateur|Le doudou reste près des balançoires.
papa|Le seau et le manteau aussi.
enfant-f|On les cherche.
maman|Oui. On les prend.</t>
        </is>
      </c>
      <c r="AX80" t="inlineStr"/>
    </row>
    <row r="81">
      <c r="A81" s="2" t="inlineStr">
        <is>
          <t>CHK_T0001_P0003_T0002_P0003_T0003_P0000</t>
        </is>
      </c>
      <c r="B81" s="4" t="inlineStr">
        <is>
          <t>transition_question</t>
        </is>
      </c>
      <c r="C81" s="2" t="inlineStr">
        <is>
          <t>ch3C3</t>
        </is>
      </c>
      <c r="D81" s="2" t="inlineStr">
        <is>
          <t>AUT.AFF.003</t>
        </is>
      </c>
      <c r="E81" s="2" t="inlineStr">
        <is>
          <t>Nina a le doudou, près des balançoires. On va vers le banc, le portail, ou le paillasson ? Ensuite on va reprendre ses affaires. Avant de partir.</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narrateur|Nina a le doudou, près des balançoires.
maman|On va vers le banc, le portail, ou le paillasson ?
papa|Ensuite on va reprendre ses affaires.
papa|Avant de partir.</t>
        </is>
      </c>
      <c r="AX81" t="inlineStr"/>
    </row>
    <row r="82">
      <c r="A82" s="2" t="inlineStr">
        <is>
          <t>CHK_T0001_P0003_T0002_P0003_T0003_P0001</t>
        </is>
      </c>
      <c r="B82" s="5" t="inlineStr">
        <is>
          <t>passage</t>
        </is>
      </c>
      <c r="C82" s="2" t="inlineStr">
        <is>
          <t>endC3X</t>
        </is>
      </c>
      <c r="D82" s="2" t="inlineStr">
        <is>
          <t>AUT.AFF.003</t>
        </is>
      </c>
      <c r="E82" s="2" t="inlineStr">
        <is>
          <t>Nina va vers le banc. Le bois des lattes est chaud. Une fourmi marche sur le bord. Le banc est chaud, maman. Oui. On s'assoit un peu. Elle a encore le doudou avec elle. Elle a joué aux balançoires. Sous le banc, le manteau rouge attend. Nina le tire, tout doucement. J'ai le manteau. Tu le prends. Bravo. Le seau est près de ses pieds. Nina le prend aussi. On va reprendre ses affaires. Avant de partir. Nina a le seau. Nina a le manteau. J'ai tout. Bravo, Nina. Tu as fait du bon travail. Les fraises nous attendent. On rentre. Le chat lève la tête.</t>
        </is>
      </c>
      <c r="F82" s="2" t="inlineStr">
        <is>
          <t>&lt;speak&gt;&lt;prosody rate="slow" pitch="medium"&gt;Maya rejoint Tom. Une feuille tombe. On écoute jusqu'au bout. Cette fin-là est celle de les balançoires, le doudou et Tom.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82" s="2" t="inlineStr">
        <is>
          <t>&lt;slow&gt;Maya rejoint Tom. Une feuille tombe. On écoute jusqu'au bout. Cette fin-là est celle de les balançoires, le doudou et Tom. Maya a appris : Retrouver ses affaires avant de partir. Voici le geste : chercher seau et manteau ; les prendre. Maya a entendu : &lt;emphasis&gt;reprendre&lt;/emphasis&gt; ses affaires, avant de partir. Maya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reprendre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narrateur|Nina va vers le banc.
narrateur|Le bois des lattes est chaud.
narrateur|Une fourmi marche sur le bord.
enfant-f|Le banc est chaud, maman.
maman|Oui. On s'assoit un peu.
narrateur|Elle a encore le doudou avec elle.
narrateur|Elle a joué aux balançoires.
narrateur|Sous le banc, le manteau rouge attend.
narrateur|Nina le tire, tout doucement.
enfant-f|J'ai le manteau.
papa|Tu le prends. Bravo.
narrateur|Le seau est près de ses pieds.
narrateur|Nina le prend aussi.
papa|On va reprendre ses affaires.
maman|Avant de partir.
narrateur|Nina a le seau.
narrateur|Nina a le manteau.
enfant-f|J'ai tout.
papa|Bravo, Nina. Tu as fait du bon travail.
maman|Les fraises nous attendent.
narrateur|On rentre. Le chat lève la tête.</t>
        </is>
      </c>
      <c r="AX82" t="inlineStr"/>
    </row>
    <row r="83">
      <c r="A83" s="2" t="inlineStr">
        <is>
          <t>CHK_T0001_P0003_T0002_P0003_T0003_P0001_F0001</t>
        </is>
      </c>
      <c r="B83" s="7" t="inlineStr">
        <is>
          <t>passage_fin</t>
        </is>
      </c>
      <c r="C83" s="2" t="inlineStr">
        <is>
          <t>endC3X</t>
        </is>
      </c>
      <c r="D83" s="2" t="inlineStr">
        <is>
          <t>AUT.AFF.003</t>
        </is>
      </c>
      <c r="E83" s="2" t="inlineStr">
        <is>
          <t>Nina a joué aux balançoires. Elle avait le doudou. Elle est passée par le banc. J'ai le seau. J'ai le manteau. Nina va reprendre ses affaires. Avant de partir. Bravo, Nina. Tu as fait du bon travail. Le panier de fraises sent encore. Le chat se recouche.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narrateur|Nina a joué aux balançoires.
narrateur|Elle avait le doudou.
narrateur|Elle est passée par le banc.
enfant-f|J'ai le seau. J'ai le manteau.
papa|Nina va reprendre ses affaires.
maman|Avant de partir.
papa|Bravo, Nina. Tu as fait du bon travail.
narrateur|Le panier de fraises sent encore.
narrateur|Le chat se recouche.
narrateur|L'histoire est finie.</t>
        </is>
      </c>
      <c r="AX83" t="inlineStr"/>
    </row>
    <row r="84">
      <c r="A84" s="2" t="inlineStr">
        <is>
          <t>CHK_T0001_P0003_T0002_P0003_T0003_P0002</t>
        </is>
      </c>
      <c r="B84" s="5" t="inlineStr">
        <is>
          <t>passage</t>
        </is>
      </c>
      <c r="C84" s="2" t="inlineStr">
        <is>
          <t>endC3Y</t>
        </is>
      </c>
      <c r="D84" s="2" t="inlineStr">
        <is>
          <t>AUT.AFF.003</t>
        </is>
      </c>
      <c r="E84" s="2" t="inlineStr">
        <is>
          <t>Nina va vers le portail. Le loquet est un peu froid. Le portail fait criiic. J'entends le criiic, papa. Oui. On pousse tout doux. Elle a encore le doudou avec elle. Elle a joué aux balançoires. Près du loquet, le seau jaune attend. Nina le saisit par l'anse. J'ai le seau. Tu le prends. Bravo. Le manteau est accroché au bois. Nina le décroche. Elle le prend. On va reprendre ses affaires. Avant de partir. Nina a le seau. Nina a le manteau. J'ai tout. Bravo, Nina. Tu as fait du bon travail. Les fraises nous attendent. On rentre. Le chat lève la tête.</t>
        </is>
      </c>
      <c r="F84" s="2" t="inlineStr">
        <is>
          <t>&lt;speak&gt;&lt;prosody rate="slow" pitch="medium"&gt;Maya rejoint Léa. L'eau coule, tout petit bruit. On attend son tour. Cette fin-là est celle de les balançoires, le doudou et Léa.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84" s="2" t="inlineStr">
        <is>
          <t>&lt;slow&gt;Maya rejoint Léa. L'eau coule, tout petit bruit. On attend son tour. Cette fin-là est celle de les balançoires, le doudou et Léa. Maya a appris : Retrouver ses affaires avant de partir. Voici le geste : chercher seau et manteau ; les prendre. Maya a entendu : &lt;emphasis&gt;reprendre&lt;/emphasis&gt; ses affaires, avant de partir. Maya dit merci à maman.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reprendre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narrateur|Nina va vers le portail.
narrateur|Le loquet est un peu froid.
narrateur|Le portail fait criiic.
enfant-f|J'entends le criiic, papa.
papa|Oui. On pousse tout doux.
narrateur|Elle a encore le doudou avec elle.
narrateur|Elle a joué aux balançoires.
narrateur|Près du loquet, le seau jaune attend.
narrateur|Nina le saisit par l'anse.
enfant-f|J'ai le seau.
maman|Tu le prends. Bravo.
narrateur|Le manteau est accroché au bois.
narrateur|Nina le décroche. Elle le prend.
papa|On va reprendre ses affaires.
maman|Avant de partir.
narrateur|Nina a le seau.
narrateur|Nina a le manteau.
enfant-f|J'ai tout.
papa|Bravo, Nina. Tu as fait du bon travail.
maman|Les fraises nous attendent.
narrateur|On rentre. Le chat lève la tête.</t>
        </is>
      </c>
      <c r="AX84" t="inlineStr"/>
    </row>
    <row r="85">
      <c r="A85" s="2" t="inlineStr">
        <is>
          <t>CHK_T0001_P0003_T0002_P0003_T0003_P0002_F0001</t>
        </is>
      </c>
      <c r="B85" s="7" t="inlineStr">
        <is>
          <t>passage_fin</t>
        </is>
      </c>
      <c r="C85" s="2" t="inlineStr">
        <is>
          <t>endC3Y</t>
        </is>
      </c>
      <c r="D85" s="2" t="inlineStr">
        <is>
          <t>AUT.AFF.003</t>
        </is>
      </c>
      <c r="E85" s="2" t="inlineStr">
        <is>
          <t>Nina a joué aux balançoires. Elle avait le doudou. Elle est passée par le portail. J'ai le seau. J'ai le manteau. Nina va reprendre ses affaires. Avant de partir. Bravo, Nina. Tu as fait du bon travail. Le panier de fraises sent encore. Le chat se recouche.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narrateur|Nina a joué aux balançoires.
narrateur|Elle avait le doudou.
narrateur|Elle est passée par le portail.
enfant-f|J'ai le seau. J'ai le manteau.
papa|Nina va reprendre ses affaires.
maman|Avant de partir.
papa|Bravo, Nina. Tu as fait du bon travail.
narrateur|Le panier de fraises sent encore.
narrateur|Le chat se recouche.
narrateur|L'histoire est finie.</t>
        </is>
      </c>
      <c r="AX85" t="inlineStr"/>
    </row>
    <row r="86">
      <c r="A86" s="2" t="inlineStr">
        <is>
          <t>CHK_T0001_P0003_T0002_P0003_T0003_P0003</t>
        </is>
      </c>
      <c r="B86" s="5" t="inlineStr">
        <is>
          <t>passage</t>
        </is>
      </c>
      <c r="C86" s="2" t="inlineStr">
        <is>
          <t>endC3Z</t>
        </is>
      </c>
      <c r="D86" s="2" t="inlineStr">
        <is>
          <t>AUT.AFF.003</t>
        </is>
      </c>
      <c r="E86" s="2" t="inlineStr">
        <is>
          <t>Nina va vers le paillasson. Il est rêche, couleur paille. Les chaussures attendent dessus. Ça pique un peu, maman. Oui. C'est le paillasson. Elle a encore le doudou avec elle. Elle a joué aux balançoires. Sur le paillasson, le manteau est plié. Nina le soulève. Il est doux. J'ai le manteau. Tu le prends. Bravo. Le seau est contre le seuil. Nina le prend aussi. On va reprendre ses affaires. Avant de partir. Nina a le seau. Nina a le manteau. J'ai tout. Bravo, Nina. Tu as fait du bon travail. Les fraises nous attendent. On rentre. Le chat lève la tête.</t>
        </is>
      </c>
      <c r="F86" s="2" t="inlineStr">
        <is>
          <t>&lt;speak&gt;&lt;prosody rate="slow" pitch="medium"&gt;Maya rejoint Sami. Un vélo passe au loin. On montre du doigt, sans courir. Cette fin-là est celle de les balançoires, le doudou et Sami. Maya a appris : Retrouver ses affaires avant de partir. Voici le geste : chercher seau et manteau ; les prendre. Maya a entendu : &lt;emphasis level="moderate"&gt;reprendre&lt;/emphasis&gt; ses affaires, avant de partir. Maya dit merci à maman. On rentre.&lt;/prosody&gt;&lt;break time="450ms"/&gt;&lt;/speak&gt;</t>
        </is>
      </c>
      <c r="G86" s="2" t="inlineStr">
        <is>
          <t>&lt;slow&gt;Maya rejoint Sami. Un vélo passe au loin. On montre du doigt, sans courir. Cette fin-là est celle de les balançoires, le doudou et Sami. Maya a appris : Retrouver ses affaires avant de partir. Voici le geste : chercher seau et manteau ; les prendre. Maya a entendu : &lt;emphasis&gt;reprendre&lt;/emphasis&gt; ses affaires, avant de partir. Maya dit merci à maman.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reprendre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narrateur|Nina va vers le paillasson.
narrateur|Il est rêche, couleur paille.
narrateur|Les chaussures attendent dessus.
enfant-f|Ça pique un peu, maman.
maman|Oui. C'est le paillasson.
narrateur|Elle a encore le doudou avec elle.
narrateur|Elle a joué aux balançoires.
narrateur|Sur le paillasson, le manteau est plié.
narrateur|Nina le soulève. Il est doux.
enfant-f|J'ai le manteau.
papa|Tu le prends. Bravo.
narrateur|Le seau est contre le seuil.
narrateur|Nina le prend aussi.
papa|On va reprendre ses affaires.
maman|Avant de partir.
narrateur|Nina a le seau.
narrateur|Nina a le manteau.
enfant-f|J'ai tout.
papa|Bravo, Nina. Tu as fait du bon travail.
maman|Les fraises nous attendent.
narrateur|On rentre. Le chat lève la tête.</t>
        </is>
      </c>
      <c r="AX86" t="inlineStr"/>
    </row>
    <row r="87">
      <c r="A87" s="2" t="inlineStr">
        <is>
          <t>CHK_T0001_P0003_T0002_P0003_T0003_P0003_F0001</t>
        </is>
      </c>
      <c r="B87" s="7" t="inlineStr">
        <is>
          <t>passage_fin</t>
        </is>
      </c>
      <c r="C87" s="2" t="inlineStr">
        <is>
          <t>endC3Z</t>
        </is>
      </c>
      <c r="D87" s="2" t="inlineStr">
        <is>
          <t>AUT.AFF.003</t>
        </is>
      </c>
      <c r="E87" s="2" t="inlineStr">
        <is>
          <t>Nina a joué aux balançoires. Elle avait le doudou. Elle est passée par le paillasson. J'ai le seau. J'ai le manteau. Nina va reprendre ses affaires. Avant de partir. Bravo, Nina. Tu as fait du bon travail. Le panier de fraises sent encore. Le chat se recouche.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narrateur|Nina a joué aux balançoires.
narrateur|Elle avait le doudou.
narrateur|Elle est passée par le paillasson.
enfant-f|J'ai le seau. J'ai le manteau.
papa|Nina va reprendre ses affaires.
maman|Avant de partir.
papa|Bravo, Nina. Tu as fait du bon travail.
narrateur|Le panier de fraises sent encore.
narrateur|Le chat se recouche.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2026-09-03T10:28:17Z</dcterms:created>
  <dcterms:modified xmlns:dcterms="http://purl.org/dc/terms/" xmlns:xsi="http://www.w3.org/2001/XMLSchema-instance" xsi:type="dcterms:W3CDTF">2026-09-04T06:54:16Z</dcterms:modified>
</cp:coreProperties>
</file>