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TREE-AUT-025</t>
        </is>
      </c>
    </row>
    <row r="3">
      <c r="A3" t="inlineStr">
        <is>
          <t>editorial_id</t>
        </is>
      </c>
      <c r="B3" t="inlineStr">
        <is>
          <t>TREE-AUT-025</t>
        </is>
      </c>
    </row>
    <row r="4">
      <c r="A4" t="inlineStr">
        <is>
          <t>kind</t>
        </is>
      </c>
      <c r="B4" t="inlineStr">
        <is>
          <t>ramifiee</t>
        </is>
      </c>
    </row>
    <row r="5">
      <c r="A5" t="inlineStr">
        <is>
          <t>title</t>
        </is>
      </c>
      <c r="B5" t="inlineStr">
        <is>
          <t>Les flaques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AUT.ROU.001</t>
        </is>
      </c>
    </row>
    <row r="10">
      <c r="A10" t="inlineStr">
        <is>
          <t>secondary_lessons</t>
        </is>
      </c>
      <c r="B10" t="inlineStr">
        <is>
          <t>AUT.AFF.001</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parc</t>
        </is>
      </c>
    </row>
    <row r="17">
      <c r="A17" t="inlineStr">
        <is>
          <t>characters</t>
        </is>
      </c>
      <c r="B17" t="inlineStr">
        <is>
          <t>Léa,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Nina veut le parc encore mouillé. D'abord le matin : une étape après l'autre, salon, cuisine ou entrée, puis le pull, les chaussettes ou le bonnet, puis le seau, le ballon ou le doudou.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AUT.ROU.001</t>
        </is>
      </c>
      <c r="E2" s="2" t="inlineStr">
        <is>
          <t>La vitre de la cuisine est toute embuée. On n'y voit que des ronds de doigts. Dehors, les flaques brillent comme des miroirs. Le banc du parc est encore mouillé. Une goutte tombe du toboggan, ploc. Dans la casserole, le cacao fait des bulles. Ça sent le chocolat chaud. Le bonnet de laine sèche sur le radiateur. Il fume un tout petit peu. Les chaussures de Nina attendent près du paillasson. Elles sont encore un peu humides. Papa essuie un coin de vitre. Tu as vu le parc, Nina ? Il est mouillé. Le cacao est prêt. Il est tout chaud. Une vapeur douce glisse vers le plafond. En ce moment, Nina appuie le nez sur la vitre. Elle a trop envie du parc. Je veux les flaques ! D'accord. D'abord le matin. Une étape après l'autre. On se prépare. Ensuite le parc. Nina écoute. Ses doigts laissent un nouveau rond. Tu as les pieds au chaud ? Un peu. Alors on avance. Une étape après l'autre. Bravo, Nina. Tu as écouté.</t>
        </is>
      </c>
      <c r="F2" s="2" t="inlineStr">
        <is>
          <t>&lt;speak&gt;&lt;prosody rate="medium" pitch="medium"&gt;Aujourd'hui, Léa est avec maman, au parc. Léa a envie de jouer. maman est là, tout près. On va apprendre : Enchaîner le matin. Voici le geste : faire l'étape dite. Léa écoute maman. Léa entend les mots : &lt;emphasis level="moderate"&gt;une&lt;/emphasis&gt; étape après l'autre.&lt;/prosody&gt;&lt;break time="400ms"/&gt;&lt;/speak&gt;</t>
        </is>
      </c>
      <c r="G2" s="2" t="inlineStr">
        <is>
          <t>Aujourd'hui, Léa est avec maman, au parc. Léa a envie de jouer. maman est là, tout près. On va apprendre : Enchaîner le matin. Voici le geste : faire l'étape dite. Léa écoute maman. Léa entend les mots : &lt;emphasis&gt;une&lt;/emphasis&gt; étape après l'autre.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vitre de la cuisine est toute embuée.
narrateur|On n'y voit que des ronds de doigts.
narrateur|Dehors, les flaques brillent comme des miroirs.
narrateur|Le banc du parc est encore mouillé.
narrateur|Une goutte tombe du toboggan, ploc.
narrateur|Dans la casserole, le cacao fait des bulles.
narrateur|Ça sent le chocolat chaud.
narrateur|Le bonnet de laine sèche sur le radiateur.
narrateur|Il fume un tout petit peu.
narrateur|Les chaussures de Nina attendent près du paillasson.
narrateur|Elles sont encore un peu humides.
narrateur|Papa essuie un coin de vitre.
papa|Tu as vu le parc, Nina ?
enfant-f|Il est mouillé.
maman|Le cacao est prêt.
maman|Il est tout chaud.
narrateur|Une vapeur douce glisse vers le plafond.
narrateur|En ce moment, Nina appuie le nez sur la vitre.
narrateur|Elle a trop envie du parc.
enfant-f|Je veux les flaques !
papa|D'accord.
papa|D'abord le matin.
maman|Une étape après l'autre.
papa|On se prépare.
papa|Ensuite le parc.
narrateur|Nina écoute.
narrateur|Ses doigts laissent un nouveau rond.
maman|Tu as les pieds au chaud ?
enfant-f|Un peu.
maman|Alors on avance.
maman|Une étape après l'autre.
papa|Bravo, Nina.
papa|Tu as écouté.</t>
        </is>
      </c>
      <c r="AX2" t="inlineStr">
        <is>
          <t>goutte,cacao,vitre</t>
        </is>
      </c>
    </row>
    <row r="3">
      <c r="A3" s="2" t="inlineStr">
        <is>
          <t>CHK_T0001_P0000</t>
        </is>
      </c>
      <c r="B3" s="4" t="inlineStr">
        <is>
          <t>transition_question</t>
        </is>
      </c>
      <c r="C3" s="2" t="inlineStr">
        <is>
          <t>ch1</t>
        </is>
      </c>
      <c r="D3" s="2" t="inlineStr">
        <is>
          <t>AUT.ROU.001</t>
        </is>
      </c>
      <c r="E3" s="2" t="inlineStr">
        <is>
          <t>On peut aller au salon, à la cuisine, ou à l'entrée.</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aller au salon, à la cuisine, ou à l'entrée.</t>
        </is>
      </c>
      <c r="AX3" t="inlineStr"/>
    </row>
    <row r="4">
      <c r="A4" s="2" t="inlineStr">
        <is>
          <t>CHK_T0001_P0001</t>
        </is>
      </c>
      <c r="B4" s="5" t="inlineStr">
        <is>
          <t>passage</t>
        </is>
      </c>
      <c r="C4" s="2" t="inlineStr">
        <is>
          <t>brA</t>
        </is>
      </c>
      <c r="D4" s="2" t="inlineStr">
        <is>
          <t>AUT.ROU.001</t>
        </is>
      </c>
      <c r="E4" s="2" t="inlineStr">
        <is>
          <t>Nina entre au salon. Le canapé sent encore l'air de la pluie. Un coussin rouge a glissé au sol. La grande vitre donne sur le parc. Les flaques y brillent, toutes petites. Le banc est mouillé, papa. Oui. D'abord cette étape. Une étape après l'autre. Nina ramasse le coussin. Le tissu est doux et un peu froid. Tu poses le coussin ? Oui, maman. Bravo. Tu as fait l'étape dite. Ensuite on s'habille. Un rayon pâle touche le tapis beige. Nina avance vers la fenêtre. Tu as fait du bon travail.</t>
        </is>
      </c>
      <c r="F4" s="2" t="inlineStr">
        <is>
          <t>&lt;speak&gt;&lt;prosody rate="medium" pitch="medium"&gt;Léa va vers le bac à sable. Un chat miaule &lt;emphasis level="moderate"&gt;une&lt;/emphasis&gt; fois. maman sourit. Ici, c'est le bac à sable. Ce n'est pas comme les autres endroits. Léa se souvient : une étape après l'autre. Voici le geste : faire l'étape dite. On écoute jusqu'au bout. maman dit : je suis là. On reste ensemble.&lt;/prosody&gt;&lt;break time="450ms"/&gt;&lt;/speak&gt;</t>
        </is>
      </c>
      <c r="G4" s="2" t="inlineStr">
        <is>
          <t>Léa va vers le bac à sable. Un chat miaule &lt;emphasis&gt;une&lt;/emphasis&gt; fois. maman sourit. Ici, c'est le bac à sable. Ce n'est pas comme les autres endroits. Léa se souvient : une étape après l'autre. Voici le geste : faire l'étape dite. On écoute jusqu'au bout.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une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narrateur|Nina entre au salon.
narrateur|Le canapé sent encore l'air de la pluie.
narrateur|Un coussin rouge a glissé au sol.
narrateur|La grande vitre donne sur le parc.
narrateur|Les flaques y brillent, toutes petites.
enfant-f|Le banc est mouillé, papa.
papa|Oui.
papa|D'abord cette étape.
maman|Une étape après l'autre.
narrateur|Nina ramasse le coussin.
narrateur|Le tissu est doux et un peu froid.
maman|Tu poses le coussin ?
enfant-f|Oui, maman.
maman|Bravo.
maman|Tu as fait l'étape dite.
papa|Ensuite on s'habille.
narrateur|Un rayon pâle touche le tapis beige.
narrateur|Nina avance vers la fenêtre.
papa|Tu as fait du bon travail.</t>
        </is>
      </c>
      <c r="AX4" t="inlineStr">
        <is>
          <t>vitre</t>
        </is>
      </c>
    </row>
    <row r="5">
      <c r="A5" s="2" t="inlineStr">
        <is>
          <t>CHK_T0001_P0001_Q0001</t>
        </is>
      </c>
      <c r="B5" s="6" t="inlineStr">
        <is>
          <t>passage_question</t>
        </is>
      </c>
      <c r="C5" s="2" t="inlineStr">
        <is>
          <t>qA</t>
        </is>
      </c>
      <c r="D5" s="2" t="inlineStr">
        <is>
          <t>AUT.ROU.001</t>
        </is>
      </c>
      <c r="E5" s="2" t="inlineStr">
        <is>
          <t>Nina se prépare. Comment avance-t-elle ?</t>
        </is>
      </c>
      <c r="F5" s="2" t="inlineStr">
        <is>
          <t>&lt;speak&gt;&lt;prosody rate="medium" pitch="medium"&gt;Que fait-on ? Enchaîner le matin.&lt;/prosody&gt;&lt;break time="250ms"/&gt;&lt;/speak&gt;</t>
        </is>
      </c>
      <c r="G5" s="2" t="inlineStr">
        <is>
          <t>Que fait-on ? Enchaîner le matin.</t>
        </is>
      </c>
      <c r="H5" s="2" t="inlineStr">
        <is>
          <t>etape</t>
        </is>
      </c>
      <c r="I5" s="2" t="inlineStr">
        <is>
          <t>etape</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narrateur|Nina se prépare.
narrateur|Comment avance-t-elle ?</t>
        </is>
      </c>
      <c r="AX5" t="inlineStr"/>
    </row>
    <row r="6">
      <c r="A6" s="2" t="inlineStr">
        <is>
          <t>CHK_T0001_P0001_C0001</t>
        </is>
      </c>
      <c r="B6" s="5" t="inlineStr">
        <is>
          <t>passage</t>
        </is>
      </c>
      <c r="C6" s="2" t="inlineStr">
        <is>
          <t>qA</t>
        </is>
      </c>
      <c r="D6" s="2" t="inlineStr">
        <is>
          <t>AUT.ROU.001</t>
        </is>
      </c>
      <c r="E6" s="2" t="inlineStr">
        <is>
          <t>Oui. Nina a commencé au salon. Une étape après l'autre. Elle a vu les flaques. Bravo, Nina. Tu as fait l'étape dite. Tu as écouté ? Oui, maman. On continue ensemble. D'accord.</t>
        </is>
      </c>
      <c r="F6" s="2" t="inlineStr">
        <is>
          <t>&lt;speak&gt;&lt;prosody rate="medium" pitch="medium"&gt;Oui. Voici le geste : faire l'étape dite. Léa respire. Léa retient : &lt;emphasis level="moderate"&gt;une&lt;/emphasis&gt; étape après l'autre. On continue, avec maman.&lt;/prosody&gt;&lt;break time="450ms"/&gt;&lt;/speak&gt;</t>
        </is>
      </c>
      <c r="G6" s="2" t="inlineStr">
        <is>
          <t>Oui. Voici le geste : faire l'étape dite. Léa respire. Léa retient : &lt;emphasis&gt;une&lt;/emphasis&gt; étape après l'autre.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une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narrateur|Nina a commencé au salon.
maman|Une étape après l'autre.
narrateur|Elle a vu les flaques.
papa|Bravo, Nina.
papa|Tu as fait l'étape dite.
maman|Tu as écouté ?
enfant-f|Oui, maman.
maman|On continue ensemble.
enfant-f|D'accord.</t>
        </is>
      </c>
      <c r="AX6" t="inlineStr"/>
    </row>
    <row r="7">
      <c r="A7" s="2" t="inlineStr">
        <is>
          <t>CHK_T0001_P0001_T0002_P0000</t>
        </is>
      </c>
      <c r="B7" s="4" t="inlineStr">
        <is>
          <t>transition_question</t>
        </is>
      </c>
      <c r="C7" s="2" t="inlineStr">
        <is>
          <t>ch2A</t>
        </is>
      </c>
      <c r="D7" s="2" t="inlineStr">
        <is>
          <t>AUT.ROU.001</t>
        </is>
      </c>
      <c r="E7" s="2" t="inlineStr">
        <is>
          <t>Ensuite, le pull, les chaussettes, ou le bonnet ?</t>
        </is>
      </c>
      <c r="F7" s="2" t="inlineStr">
        <is>
          <t>&lt;speak&gt;&lt;prosody rate="medium" pitch="medium"&gt;On peut prendre le ballon, le seau, ou le doudou.&lt;/prosody&gt;&lt;break time="500ms"/&gt;&lt;/speak&gt;</t>
        </is>
      </c>
      <c r="G7" s="2" t="inlineStr">
        <is>
          <t>On peut prendre le ballon, le seau, ou le doudou.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narrateur|Ensuite, le pull, les chaussettes, ou le bonnet ?</t>
        </is>
      </c>
      <c r="AX7" t="inlineStr"/>
    </row>
    <row r="8">
      <c r="A8" s="2" t="inlineStr">
        <is>
          <t>CHK_T0001_P0001_T0002_P0001</t>
        </is>
      </c>
      <c r="B8" s="5" t="inlineStr">
        <is>
          <t>passage</t>
        </is>
      </c>
      <c r="C8" s="2" t="inlineStr">
        <is>
          <t>brA1</t>
        </is>
      </c>
      <c r="D8" s="2" t="inlineStr">
        <is>
          <t>AUT.ROU.001</t>
        </is>
      </c>
      <c r="E8" s="2" t="inlineStr">
        <is>
          <t>Au salon, le pull rouge attend sur le canapé. Le tricot est un peu rêche. Une manche dépasse du coussin. Le pull, Nina. C'est cette étape. Une étape après l'autre. Nina passe la tête. Puis les manches, une puis l'autre. Les manches sont bonnes ? Oui, papa. Bravo. Tu as fait l'étape dite. Le pull sent encore le radiateur. Tu as chaud maintenant ? Oui.</t>
        </is>
      </c>
      <c r="F8" s="2" t="inlineStr">
        <is>
          <t>&lt;speak&gt;&lt;prosody rate="medium" pitch="medium"&gt;Léa a choisi le ballon. La couverture est douce. Le ballon reste à sa place, près de maman. maman montre le geste, lentement. Voici le geste : faire l'étape dite. Léa répète tout bas : &lt;emphasis level="moderate"&gt;une&lt;/emphasis&gt; étape après l'autre. On rit un peu. papa n'est pas loin.&lt;/prosody&gt;&lt;break time="450ms"/&gt;&lt;/speak&gt;</t>
        </is>
      </c>
      <c r="G8" s="2" t="inlineStr">
        <is>
          <t>Léa a choisi le ballon. La couverture est douce. Le ballon reste à sa place, près de maman. maman montre le geste, lentement. Voici le geste : faire l'étape dite. Léa répète tout bas : &lt;emphasis&gt;une&lt;/emphasis&gt; étape après l'autre. On rit un peu.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une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narrateur|Au salon, le pull rouge attend sur le canapé.
narrateur|Le tricot est un peu rêche.
narrateur|Une manche dépasse du coussin.
maman|Le pull, Nina.
maman|C'est cette étape.
papa|Une étape après l'autre.
narrateur|Nina passe la tête.
narrateur|Puis les manches, une puis l'autre.
papa|Les manches sont bonnes ?
enfant-f|Oui, papa.
maman|Bravo.
maman|Tu as fait l'étape dite.
narrateur|Le pull sent encore le radiateur.
papa|Tu as chaud maintenant ?
enfant-f|Oui.</t>
        </is>
      </c>
      <c r="AX8" t="inlineStr">
        <is>
          <t>pull</t>
        </is>
      </c>
    </row>
    <row r="9">
      <c r="A9" s="2" t="inlineStr">
        <is>
          <t>CHK_T0001_P0001_T0002_P0001_T0003_P0000</t>
        </is>
      </c>
      <c r="B9" s="4" t="inlineStr">
        <is>
          <t>transition_question</t>
        </is>
      </c>
      <c r="C9" s="2" t="inlineStr">
        <is>
          <t>ch3A1</t>
        </is>
      </c>
      <c r="D9" s="2" t="inlineStr">
        <is>
          <t>AUT.ROU.001</t>
        </is>
      </c>
      <c r="E9" s="2" t="inlineStr">
        <is>
          <t>On peut prendre le seau, le ballon, ou le doudou.</t>
        </is>
      </c>
      <c r="F9" s="2" t="inlineStr">
        <is>
          <t>&lt;speak&gt;&lt;prosody rate="medium" pitch="medium"&gt;On peut prendre Tom, Léa, ou Sami.&lt;/prosody&gt;&lt;break time="500ms"/&gt;&lt;/speak&gt;</t>
        </is>
      </c>
      <c r="G9" s="2" t="inlineStr">
        <is>
          <t>On peut prendre Tom, Léa, ou Sami.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narrateur|On peut prendre le seau, le ballon, ou le doudou.</t>
        </is>
      </c>
      <c r="AX9" t="inlineStr"/>
    </row>
    <row r="10">
      <c r="A10" s="2" t="inlineStr">
        <is>
          <t>CHK_T0001_P0001_T0002_P0001_T0003_P0001</t>
        </is>
      </c>
      <c r="B10" s="5" t="inlineStr">
        <is>
          <t>passage</t>
        </is>
      </c>
      <c r="C10" s="2" t="inlineStr">
        <is>
          <t>endA1X</t>
        </is>
      </c>
      <c r="D10" s="2" t="inlineStr">
        <is>
          <t>AUT.ROU.001</t>
        </is>
      </c>
      <c r="E10" s="2" t="inlineStr">
        <is>
          <t>Le seau bleu attend près de la porte. Il sent un peu le plastique froid. Une goutte a séché au fond. Le seau, Nina. C'est cette étape. Une étape après l'autre. Nina prend l'anse. L'anse est lisse et un peu froide. Pour les flaques. Oui. Après le matin. Bravo. Tu as fait l'étape dite. Elle a commencé au salon. Elle a mis le pull. Tu as le seau ? Oui, papa. Le coussin rouge reste sur le canapé.</t>
        </is>
      </c>
      <c r="F10" s="2" t="inlineStr">
        <is>
          <t>&lt;speak&gt;&lt;prosody rate="medium" pitch="medium"&gt;Léa rejoint Tom. Le vent est doux. On écoute jusqu'au bout. Cette fin-là est celle de le bac à sable, le ballon et Tom. Léa a appris : Enchaîner le matin. Voici le geste : faire l'étape dite. Léa a entendu : &lt;emphasis level="moderate"&gt;une&lt;/emphasis&gt; étape après l'autre. Léa dit merci à maman. On rentre.&lt;/prosody&gt;&lt;break time="450ms"/&gt;&lt;/speak&gt;</t>
        </is>
      </c>
      <c r="G10" s="2" t="inlineStr">
        <is>
          <t>Léa rejoint Tom. Le vent est doux. On écoute jusqu'au bout. Cette fin-là est celle de le bac à sable, le ballon et Tom. Léa a appris : Enchaîner le matin. Voici le geste : faire l'étape dite. Léa a entendu : &lt;emphasis&gt;une&lt;/emphasis&gt; étape après l'autre. Léa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une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narrateur|Le seau bleu attend près de la porte.
narrateur|Il sent un peu le plastique froid.
narrateur|Une goutte a séché au fond.
maman|Le seau, Nina.
maman|C'est cette étape.
papa|Une étape après l'autre.
narrateur|Nina prend l'anse.
narrateur|L'anse est lisse et un peu froide.
enfant-f|Pour les flaques.
papa|Oui.
papa|Après le matin.
maman|Bravo.
maman|Tu as fait l'étape dite.
narrateur|Elle a commencé au salon.
narrateur|Elle a mis le pull.
papa|Tu as le seau ?
enfant-f|Oui, papa.
narrateur|Le coussin rouge reste sur le canapé.</t>
        </is>
      </c>
      <c r="AX10" t="inlineStr">
        <is>
          <t>seau</t>
        </is>
      </c>
    </row>
    <row r="11">
      <c r="A11" s="2" t="inlineStr">
        <is>
          <t>CHK_T0001_P0001_T0002_P0001_T0003_P0001_F0001</t>
        </is>
      </c>
      <c r="B11" s="7" t="inlineStr">
        <is>
          <t>passage_fin</t>
        </is>
      </c>
      <c r="C11" s="2" t="inlineStr">
        <is>
          <t>endA1X</t>
        </is>
      </c>
      <c r="D11" s="2" t="inlineStr">
        <is>
          <t>AUT.ROU.001</t>
        </is>
      </c>
      <c r="E11" s="2" t="inlineStr">
        <is>
          <t>Nina a commencé au salon. Elle a mis le pull. Elle a pris le seau. Une étape après l'autre. Bravo, Nina. Tu as fait du bon travail. Je suis prête. Le parc est encore un peu mouillé. On y va tout doucement. Une flaque tremble encore sous le banc.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narrateur|Nina a commencé au salon.
narrateur|Elle a mis le pull.
narrateur|Elle a pris le seau.
maman|Une étape après l'autre.
papa|Bravo, Nina.
papa|Tu as fait du bon travail.
enfant-f|Je suis prête.
maman|Le parc est encore un peu mouillé.
papa|On y va tout doucement.
narrateur|Une flaque tremble encore sous le banc.
narrateur|L'histoire est finie.</t>
        </is>
      </c>
      <c r="AX11" t="inlineStr"/>
    </row>
    <row r="12">
      <c r="A12" s="2" t="inlineStr">
        <is>
          <t>CHK_T0001_P0001_T0002_P0001_T0003_P0002</t>
        </is>
      </c>
      <c r="B12" s="5" t="inlineStr">
        <is>
          <t>passage</t>
        </is>
      </c>
      <c r="C12" s="2" t="inlineStr">
        <is>
          <t>endA1Y</t>
        </is>
      </c>
      <c r="D12" s="2" t="inlineStr">
        <is>
          <t>AUT.ROU.001</t>
        </is>
      </c>
      <c r="E12" s="2" t="inlineStr">
        <is>
          <t>Le ballon est un peu mouillé près du paillasson. Il sent le caoutchouc. Il fait un petit bruit sous la main. Le ballon, Nina. C'est cette étape. Une étape après l'autre. Nina le serre contre elle. Le ballon est frais sur les bras. Il est mouillé. On l'essuiera au parc. Bravo. Tu as fait l'étape dite. Elle a commencé au salon. Elle a mis le pull. Tu tiens bien le ballon ? Oui, maman. Une manche du pull touche le ballon.</t>
        </is>
      </c>
      <c r="F12" s="2" t="inlineStr">
        <is>
          <t>&lt;speak&gt;&lt;prosody rate="medium" pitch="medium"&gt;Léa rejoint Léa. Le sol est un peu froid. On attend son tour. Cette fin-là est celle de le bac à sable, le ballon et Léa. Léa a appris : Enchaîner le matin. Voici le geste : faire l'étape dite. Léa a entendu : &lt;emphasis level="moderate"&gt;une&lt;/emphasis&gt; étape après l'autre. Léa dit merci à maman. On rentre.&lt;/prosody&gt;&lt;break time="450ms"/&gt;&lt;/speak&gt;</t>
        </is>
      </c>
      <c r="G12" s="2" t="inlineStr">
        <is>
          <t>Léa rejoint Léa. Le sol est un peu froid. On attend son tour. Cette fin-là est celle de le bac à sable, le ballon et Léa. Léa a appris : Enchaîner le matin. Voici le geste : faire l'étape dite. Léa a entendu : &lt;emphasis&gt;une&lt;/emphasis&gt; étape après l'autre. Léa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une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narrateur|Le ballon est un peu mouillé près du paillasson.
narrateur|Il sent le caoutchouc.
narrateur|Il fait un petit bruit sous la main.
papa|Le ballon, Nina.
papa|C'est cette étape.
maman|Une étape après l'autre.
narrateur|Nina le serre contre elle.
narrateur|Le ballon est frais sur les bras.
enfant-f|Il est mouillé.
maman|On l'essuiera au parc.
papa|Bravo.
papa|Tu as fait l'étape dite.
narrateur|Elle a commencé au salon.
narrateur|Elle a mis le pull.
maman|Tu tiens bien le ballon ?
enfant-f|Oui, maman.
narrateur|Une manche du pull touche le ballon.</t>
        </is>
      </c>
      <c r="AX12" t="inlineStr">
        <is>
          <t>ballon</t>
        </is>
      </c>
    </row>
    <row r="13">
      <c r="A13" s="2" t="inlineStr">
        <is>
          <t>CHK_T0001_P0001_T0002_P0001_T0003_P0002_F0001</t>
        </is>
      </c>
      <c r="B13" s="7" t="inlineStr">
        <is>
          <t>passage_fin</t>
        </is>
      </c>
      <c r="C13" s="2" t="inlineStr">
        <is>
          <t>endA1Y</t>
        </is>
      </c>
      <c r="D13" s="2" t="inlineStr">
        <is>
          <t>AUT.ROU.001</t>
        </is>
      </c>
      <c r="E13" s="2" t="inlineStr">
        <is>
          <t>Nina a commencé au salon. Elle a mis le pull. Elle a pris le ballon. Une étape après l'autre. Bravo, Nina. Tu as fait du bon travail. Je suis prête. Le parc est encore un peu mouillé. On y va tout doucement. Le ballon laisse une petite trace d'eau.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narrateur|Nina a commencé au salon.
narrateur|Elle a mis le pull.
narrateur|Elle a pris le ballon.
maman|Une étape après l'autre.
papa|Bravo, Nina.
papa|Tu as fait du bon travail.
enfant-f|Je suis prête.
maman|Le parc est encore un peu mouillé.
papa|On y va tout doucement.
narrateur|Le ballon laisse une petite trace d'eau.
narrateur|L'histoire est finie.</t>
        </is>
      </c>
      <c r="AX13" t="inlineStr"/>
    </row>
    <row r="14">
      <c r="A14" s="2" t="inlineStr">
        <is>
          <t>CHK_T0001_P0001_T0002_P0001_T0003_P0003</t>
        </is>
      </c>
      <c r="B14" s="5" t="inlineStr">
        <is>
          <t>passage</t>
        </is>
      </c>
      <c r="C14" s="2" t="inlineStr">
        <is>
          <t>endA1Z</t>
        </is>
      </c>
      <c r="D14" s="2" t="inlineStr">
        <is>
          <t>AUT.ROU.001</t>
        </is>
      </c>
      <c r="E14" s="2" t="inlineStr">
        <is>
          <t>Le doudou attend sur la chaise de l'entrée. Il est doux et un peu plat. Il sent le savon de la lessive. Le doudou, Nina. C'est cette étape. Une étape après l'autre. Nina le prend contre sa joue. La joue se réchauffe. Il est doux. Oui. Bravo. Tu as fait l'étape dite. Elle a commencé au salon. Elle a mis le pull. Tu as ton doudou ? Oui, papa. Le doudou sent encore le salon.</t>
        </is>
      </c>
      <c r="F14" s="2" t="inlineStr">
        <is>
          <t>&lt;speak&gt;&lt;prosody rate="medium" pitch="medium"&gt;Léa rejoint Sami. &lt;emphasis level="moderate"&gt;une&lt;/emphasis&gt; feuille tombe. On montre du doigt, sans courir. Cette fin-là est celle de le bac à sable, le ballon et Sami. Léa a appris : Enchaîner le matin. Voici le geste : faire l'étape dite. Léa a entendu : une étape après l'autre. Léa dit merci à maman. On rentre.&lt;/prosody&gt;&lt;break time="450ms"/&gt;&lt;/speak&gt;</t>
        </is>
      </c>
      <c r="G14" s="2" t="inlineStr">
        <is>
          <t>Léa rejoint Sami. &lt;emphasis&gt;une&lt;/emphasis&gt; feuille tombe. On montre du doigt, sans courir. Cette fin-là est celle de le bac à sable, le ballon et Sami. Léa a appris : Enchaîner le matin. Voici le geste : faire l'étape dite. Léa a entendu : une étape après l'autre. Léa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une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narrateur|Le doudou attend sur la chaise de l'entrée.
narrateur|Il est doux et un peu plat.
narrateur|Il sent le savon de la lessive.
maman|Le doudou, Nina.
maman|C'est cette étape.
papa|Une étape après l'autre.
narrateur|Nina le prend contre sa joue.
narrateur|La joue se réchauffe.
enfant-f|Il est doux.
papa|Oui.
maman|Bravo.
maman|Tu as fait l'étape dite.
narrateur|Elle a commencé au salon.
narrateur|Elle a mis le pull.
papa|Tu as ton doudou ?
enfant-f|Oui, papa.
narrateur|Le doudou sent encore le salon.</t>
        </is>
      </c>
      <c r="AX14" t="inlineStr">
        <is>
          <t>doudou</t>
        </is>
      </c>
    </row>
    <row r="15">
      <c r="A15" s="2" t="inlineStr">
        <is>
          <t>CHK_T0001_P0001_T0002_P0001_T0003_P0003_F0001</t>
        </is>
      </c>
      <c r="B15" s="7" t="inlineStr">
        <is>
          <t>passage_fin</t>
        </is>
      </c>
      <c r="C15" s="2" t="inlineStr">
        <is>
          <t>endA1Z</t>
        </is>
      </c>
      <c r="D15" s="2" t="inlineStr">
        <is>
          <t>AUT.ROU.001</t>
        </is>
      </c>
      <c r="E15" s="2" t="inlineStr">
        <is>
          <t>Nina a commencé au salon. Elle a mis le pull. Elle a pris le doudou. Une étape après l'autre. Bravo, Nina. Tu as fait du bon travail. Je suis prête. Le parc est encore un peu mouillé. On y va tout doucement. Le doudou sent encore le salon.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narrateur|Nina a commencé au salon.
narrateur|Elle a mis le pull.
narrateur|Elle a pris le doudou.
maman|Une étape après l'autre.
papa|Bravo, Nina.
papa|Tu as fait du bon travail.
enfant-f|Je suis prête.
maman|Le parc est encore un peu mouillé.
papa|On y va tout doucement.
narrateur|Le doudou sent encore le salon.
narrateur|L'histoire est finie.</t>
        </is>
      </c>
      <c r="AX15" t="inlineStr"/>
    </row>
    <row r="16">
      <c r="A16" s="2" t="inlineStr">
        <is>
          <t>CHK_T0001_P0001_T0002_P0002</t>
        </is>
      </c>
      <c r="B16" s="5" t="inlineStr">
        <is>
          <t>passage</t>
        </is>
      </c>
      <c r="C16" s="2" t="inlineStr">
        <is>
          <t>brA2</t>
        </is>
      </c>
      <c r="D16" s="2" t="inlineStr">
        <is>
          <t>AUT.ROU.001</t>
        </is>
      </c>
      <c r="E16" s="2" t="inlineStr">
        <is>
          <t>Au salon, les chaussettes épaisses sont sur le tapis. Elles sont grises et toutes douces. Une a glissé sous la table basse. Les chaussettes, Nina. C'est cette étape. Une étape après l'autre. Nina enfile la première. Puis la deuxième. Les deux pieds sont dedans ? Oui, maman. Bravo. Tu as fait l'étape dite. Le tapis chatouille encore un orteil. On avance.</t>
        </is>
      </c>
      <c r="F16" s="2" t="inlineStr">
        <is>
          <t>&lt;speak&gt;&lt;prosody rate="medium" pitch="medium"&gt;Léa a choisi le seau. On entend un oiseau. Le seau reste à sa place, près de maman. maman montre le geste, lentement. Voici le geste : faire l'étape dite. Léa répète tout bas : &lt;emphasis level="moderate"&gt;une&lt;/emphasis&gt; étape après l'autre. On se tait une seconde. papa n'est pas loin.&lt;/prosody&gt;&lt;break time="450ms"/&gt;&lt;/speak&gt;</t>
        </is>
      </c>
      <c r="G16" s="2" t="inlineStr">
        <is>
          <t>Léa a choisi le seau. On entend un oiseau. Le seau reste à sa place, près de maman. maman montre le geste, lentement. Voici le geste : faire l'étape dite. Léa répète tout bas : &lt;emphasis&gt;une&lt;/emphasis&gt; étape après l'autre. On se tait une seconde.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une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narrateur|Au salon, les chaussettes épaisses sont sur le tapis.
narrateur|Elles sont grises et toutes douces.
narrateur|Une a glissé sous la table basse.
papa|Les chaussettes, Nina.
papa|C'est cette étape.
maman|Une étape après l'autre.
narrateur|Nina enfile la première.
narrateur|Puis la deuxième.
maman|Les deux pieds sont dedans ?
enfant-f|Oui, maman.
papa|Bravo.
papa|Tu as fait l'étape dite.
narrateur|Le tapis chatouille encore un orteil.
maman|On avance.</t>
        </is>
      </c>
      <c r="AX16" t="inlineStr">
        <is>
          <t>chaussettes</t>
        </is>
      </c>
    </row>
    <row r="17">
      <c r="A17" s="2" t="inlineStr">
        <is>
          <t>CHK_T0001_P0001_T0002_P0002_T0003_P0000</t>
        </is>
      </c>
      <c r="B17" s="4" t="inlineStr">
        <is>
          <t>transition_question</t>
        </is>
      </c>
      <c r="C17" s="2" t="inlineStr">
        <is>
          <t>ch3A2</t>
        </is>
      </c>
      <c r="D17" s="2" t="inlineStr">
        <is>
          <t>AUT.ROU.001</t>
        </is>
      </c>
      <c r="E17" s="2" t="inlineStr">
        <is>
          <t>On peut prendre le seau, le ballon, ou le doudou.</t>
        </is>
      </c>
      <c r="F17" s="2" t="inlineStr">
        <is>
          <t>&lt;speak&gt;&lt;prosody rate="medium" pitch="medium"&gt;On peut prendre Tom, Léa, ou Sami.&lt;/prosody&gt;&lt;break time="500ms"/&gt;&lt;/speak&gt;</t>
        </is>
      </c>
      <c r="G17" s="2" t="inlineStr">
        <is>
          <t>On peut prendre Tom, Léa, ou Sami.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narrateur|On peut prendre le seau, le ballon, ou le doudou.</t>
        </is>
      </c>
      <c r="AX17" t="inlineStr"/>
    </row>
    <row r="18">
      <c r="A18" s="2" t="inlineStr">
        <is>
          <t>CHK_T0001_P0001_T0002_P0002_T0003_P0001</t>
        </is>
      </c>
      <c r="B18" s="5" t="inlineStr">
        <is>
          <t>passage</t>
        </is>
      </c>
      <c r="C18" s="2" t="inlineStr">
        <is>
          <t>endA2X</t>
        </is>
      </c>
      <c r="D18" s="2" t="inlineStr">
        <is>
          <t>AUT.ROU.001</t>
        </is>
      </c>
      <c r="E18" s="2" t="inlineStr">
        <is>
          <t>Le seau bleu attend près de la porte. Il sent un peu le plastique froid. Une goutte a séché au fond. Le seau, Nina. C'est cette étape. Une étape après l'autre. Nina prend l'anse. L'anse est lisse et un peu froide. Pour les flaques. Oui. Après le matin. Bravo. Tu as fait l'étape dite. Elle a commencé au salon. Elle a mis les chaussettes. Tu as le seau ? Oui, papa. Les chaussettes grises font un pas tout doux.</t>
        </is>
      </c>
      <c r="F18" s="2" t="inlineStr">
        <is>
          <t>&lt;speak&gt;&lt;prosody rate="medium" pitch="medium"&gt;Léa rejoint Tom. Le sol est un peu froid. On écoute jusqu'au bout. Cette fin-là est celle de le bac à sable, le seau et Tom. Léa a appris : Enchaîner le matin. Voici le geste : faire l'étape dite. Léa a entendu : &lt;emphasis level="moderate"&gt;une&lt;/emphasis&gt; étape après l'autre. Léa dit merci à maman. On rentre.&lt;/prosody&gt;&lt;break time="450ms"/&gt;&lt;/speak&gt;</t>
        </is>
      </c>
      <c r="G18" s="2" t="inlineStr">
        <is>
          <t>Léa rejoint Tom. Le sol est un peu froid. On écoute jusqu'au bout. Cette fin-là est celle de le bac à sable, le seau et Tom. Léa a appris : Enchaîner le matin. Voici le geste : faire l'étape dite. Léa a entendu : &lt;emphasis&gt;une&lt;/emphasis&gt; étape après l'autre. Léa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une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narrateur|Le seau bleu attend près de la porte.
narrateur|Il sent un peu le plastique froid.
narrateur|Une goutte a séché au fond.
maman|Le seau, Nina.
maman|C'est cette étape.
papa|Une étape après l'autre.
narrateur|Nina prend l'anse.
narrateur|L'anse est lisse et un peu froide.
enfant-f|Pour les flaques.
papa|Oui.
papa|Après le matin.
maman|Bravo.
maman|Tu as fait l'étape dite.
narrateur|Elle a commencé au salon.
narrateur|Elle a mis les chaussettes.
papa|Tu as le seau ?
enfant-f|Oui, papa.
narrateur|Les chaussettes grises font un pas tout doux.</t>
        </is>
      </c>
      <c r="AX18" t="inlineStr">
        <is>
          <t>seau</t>
        </is>
      </c>
    </row>
    <row r="19">
      <c r="A19" s="2" t="inlineStr">
        <is>
          <t>CHK_T0001_P0001_T0002_P0002_T0003_P0001_F0001</t>
        </is>
      </c>
      <c r="B19" s="7" t="inlineStr">
        <is>
          <t>passage_fin</t>
        </is>
      </c>
      <c r="C19" s="2" t="inlineStr">
        <is>
          <t>endA2X</t>
        </is>
      </c>
      <c r="D19" s="2" t="inlineStr">
        <is>
          <t>AUT.ROU.001</t>
        </is>
      </c>
      <c r="E19" s="2" t="inlineStr">
        <is>
          <t>Nina a commencé au salon. Elle a mis les chaussettes. Elle a pris le seau. Une étape après l'autre. Bravo, Nina. Tu as fait du bon travail. Je suis prête. Le parc est encore un peu mouillé. On y va tout doucement. Les chaussettes tiennent chaud aux pieds.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narrateur|Nina a commencé au salon.
narrateur|Elle a mis les chaussettes.
narrateur|Elle a pris le seau.
maman|Une étape après l'autre.
papa|Bravo, Nina.
papa|Tu as fait du bon travail.
enfant-f|Je suis prête.
maman|Le parc est encore un peu mouillé.
papa|On y va tout doucement.
narrateur|Les chaussettes tiennent chaud aux pieds.
narrateur|L'histoire est finie.</t>
        </is>
      </c>
      <c r="AX19" t="inlineStr"/>
    </row>
    <row r="20">
      <c r="A20" s="2" t="inlineStr">
        <is>
          <t>CHK_T0001_P0001_T0002_P0002_T0003_P0002</t>
        </is>
      </c>
      <c r="B20" s="5" t="inlineStr">
        <is>
          <t>passage</t>
        </is>
      </c>
      <c r="C20" s="2" t="inlineStr">
        <is>
          <t>endA2Y</t>
        </is>
      </c>
      <c r="D20" s="2" t="inlineStr">
        <is>
          <t>AUT.ROU.001</t>
        </is>
      </c>
      <c r="E20" s="2" t="inlineStr">
        <is>
          <t>Le ballon est un peu mouillé près du paillasson. Il sent le caoutchouc. Il fait un petit bruit sous la main. Le ballon, Nina. C'est cette étape. Une étape après l'autre. Nina le serre contre elle. Le ballon est frais sur les bras. Il est mouillé. On l'essuiera au parc. Bravo. Tu as fait l'étape dite. Elle a commencé au salon. Elle a mis les chaussettes. Tu tiens bien le ballon ? Oui, maman. Le ballon roule un peu sur le tapis.</t>
        </is>
      </c>
      <c r="F20" s="2" t="inlineStr">
        <is>
          <t>&lt;speak&gt;&lt;prosody rate="medium" pitch="medium"&gt;Léa rejoint Léa. &lt;emphasis level="moderate"&gt;une&lt;/emphasis&gt; feuille tombe. On attend son tour. Cette fin-là est celle de le bac à sable, le seau et Léa. Léa a appris : Enchaîner le matin. Voici le geste : faire l'étape dite. Léa a entendu : une étape après l'autre. Léa dit merci à maman. On rentre.&lt;/prosody&gt;&lt;break time="450ms"/&gt;&lt;/speak&gt;</t>
        </is>
      </c>
      <c r="G20" s="2" t="inlineStr">
        <is>
          <t>Léa rejoint Léa. &lt;emphasis&gt;une&lt;/emphasis&gt; feuille tombe. On attend son tour. Cette fin-là est celle de le bac à sable, le seau et Léa. Léa a appris : Enchaîner le matin. Voici le geste : faire l'étape dite. Léa a entendu : une étape après l'autre. Léa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une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narrateur|Le ballon est un peu mouillé près du paillasson.
narrateur|Il sent le caoutchouc.
narrateur|Il fait un petit bruit sous la main.
papa|Le ballon, Nina.
papa|C'est cette étape.
maman|Une étape après l'autre.
narrateur|Nina le serre contre elle.
narrateur|Le ballon est frais sur les bras.
enfant-f|Il est mouillé.
maman|On l'essuiera au parc.
papa|Bravo.
papa|Tu as fait l'étape dite.
narrateur|Elle a commencé au salon.
narrateur|Elle a mis les chaussettes.
maman|Tu tiens bien le ballon ?
enfant-f|Oui, maman.
narrateur|Le ballon roule un peu sur le tapis.</t>
        </is>
      </c>
      <c r="AX20" t="inlineStr">
        <is>
          <t>ballon</t>
        </is>
      </c>
    </row>
    <row r="21">
      <c r="A21" s="2" t="inlineStr">
        <is>
          <t>CHK_T0001_P0001_T0002_P0002_T0003_P0002_F0001</t>
        </is>
      </c>
      <c r="B21" s="7" t="inlineStr">
        <is>
          <t>passage_fin</t>
        </is>
      </c>
      <c r="C21" s="2" t="inlineStr">
        <is>
          <t>endA2Y</t>
        </is>
      </c>
      <c r="D21" s="2" t="inlineStr">
        <is>
          <t>AUT.ROU.001</t>
        </is>
      </c>
      <c r="E21" s="2" t="inlineStr">
        <is>
          <t>Nina a commencé au salon. Elle a mis les chaussettes. Elle a pris le ballon. Une étape après l'autre. Bravo, Nina. Tu as fait du bon travail. Je suis prête. Le parc est encore un peu mouillé. On y va tout doucement. Le tapis du salon est calme maintenant.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narrateur|Nina a commencé au salon.
narrateur|Elle a mis les chaussettes.
narrateur|Elle a pris le ballon.
maman|Une étape après l'autre.
papa|Bravo, Nina.
papa|Tu as fait du bon travail.
enfant-f|Je suis prête.
maman|Le parc est encore un peu mouillé.
papa|On y va tout doucement.
narrateur|Le tapis du salon est calme maintenant.
narrateur|L'histoire est finie.</t>
        </is>
      </c>
      <c r="AX21" t="inlineStr"/>
    </row>
    <row r="22">
      <c r="A22" s="2" t="inlineStr">
        <is>
          <t>CHK_T0001_P0001_T0002_P0002_T0003_P0003</t>
        </is>
      </c>
      <c r="B22" s="5" t="inlineStr">
        <is>
          <t>passage</t>
        </is>
      </c>
      <c r="C22" s="2" t="inlineStr">
        <is>
          <t>endA2Z</t>
        </is>
      </c>
      <c r="D22" s="2" t="inlineStr">
        <is>
          <t>AUT.ROU.001</t>
        </is>
      </c>
      <c r="E22" s="2" t="inlineStr">
        <is>
          <t>Le doudou attend sur la chaise de l'entrée. Il est doux et un peu plat. Il sent le savon de la lessive. Le doudou, Nina. C'est cette étape. Une étape après l'autre. Nina le prend contre sa joue. La joue se réchauffe. Il est doux. Oui. Bravo. Tu as fait l'étape dite. Elle a commencé au salon. Elle a mis les chaussettes. Tu as ton doudou ? Oui, papa. Une chaussette frotte le doudou.</t>
        </is>
      </c>
      <c r="F22" s="2" t="inlineStr">
        <is>
          <t>&lt;speak&gt;&lt;prosody rate="medium" pitch="medium"&gt;Léa rejoint Sami. L'eau coule, tout petit bruit. On montre du doigt, sans courir. Cette fin-là est celle de le bac à sable, le seau et Sami. Léa a appris : Enchaîner le matin. Voici le geste : faire l'étape dite. Léa a entendu : &lt;emphasis level="moderate"&gt;une&lt;/emphasis&gt; étape après l'autre. Léa dit merci à maman. On rentre.&lt;/prosody&gt;&lt;break time="450ms"/&gt;&lt;/speak&gt;</t>
        </is>
      </c>
      <c r="G22" s="2" t="inlineStr">
        <is>
          <t>Léa rejoint Sami. L'eau coule, tout petit bruit. On montre du doigt, sans courir. Cette fin-là est celle de le bac à sable, le seau et Sami. Léa a appris : Enchaîner le matin. Voici le geste : faire l'étape dite. Léa a entendu : &lt;emphasis&gt;une&lt;/emphasis&gt; étape après l'autre. Léa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une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narrateur|Le doudou attend sur la chaise de l'entrée.
narrateur|Il est doux et un peu plat.
narrateur|Il sent le savon de la lessive.
maman|Le doudou, Nina.
maman|C'est cette étape.
papa|Une étape après l'autre.
narrateur|Nina le prend contre sa joue.
narrateur|La joue se réchauffe.
enfant-f|Il est doux.
papa|Oui.
maman|Bravo.
maman|Tu as fait l'étape dite.
narrateur|Elle a commencé au salon.
narrateur|Elle a mis les chaussettes.
papa|Tu as ton doudou ?
enfant-f|Oui, papa.
narrateur|Une chaussette frotte le doudou.</t>
        </is>
      </c>
      <c r="AX22" t="inlineStr">
        <is>
          <t>doudou</t>
        </is>
      </c>
    </row>
    <row r="23">
      <c r="A23" s="2" t="inlineStr">
        <is>
          <t>CHK_T0001_P0001_T0002_P0002_T0003_P0003_F0001</t>
        </is>
      </c>
      <c r="B23" s="7" t="inlineStr">
        <is>
          <t>passage_fin</t>
        </is>
      </c>
      <c r="C23" s="2" t="inlineStr">
        <is>
          <t>endA2Z</t>
        </is>
      </c>
      <c r="D23" s="2" t="inlineStr">
        <is>
          <t>AUT.ROU.001</t>
        </is>
      </c>
      <c r="E23" s="2" t="inlineStr">
        <is>
          <t>Nina a commencé au salon. Elle a mis les chaussettes. Elle a pris le doudou. Une étape après l'autre. Bravo, Nina. Tu as fait du bon travail. Je suis prête. Le parc est encore un peu mouillé. On y va tout doucement. Nina frotte le doudou contre sa chaussette.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narrateur|Nina a commencé au salon.
narrateur|Elle a mis les chaussettes.
narrateur|Elle a pris le doudou.
maman|Une étape après l'autre.
papa|Bravo, Nina.
papa|Tu as fait du bon travail.
enfant-f|Je suis prête.
maman|Le parc est encore un peu mouillé.
papa|On y va tout doucement.
narrateur|Nina frotte le doudou contre sa chaussette.
narrateur|L'histoire est finie.</t>
        </is>
      </c>
      <c r="AX23" t="inlineStr"/>
    </row>
    <row r="24">
      <c r="A24" s="2" t="inlineStr">
        <is>
          <t>CHK_T0001_P0001_T0002_P0003</t>
        </is>
      </c>
      <c r="B24" s="5" t="inlineStr">
        <is>
          <t>passage</t>
        </is>
      </c>
      <c r="C24" s="2" t="inlineStr">
        <is>
          <t>brA3</t>
        </is>
      </c>
      <c r="D24" s="2" t="inlineStr">
        <is>
          <t>AUT.ROU.001</t>
        </is>
      </c>
      <c r="E24" s="2" t="inlineStr">
        <is>
          <t>Au salon, le bonnet de laine est près de la vitre. Il est encore un peu tiède. Il sent la pluie séchée. Le bonnet, Nina. C'est cette étape. Une étape après l'autre. Nina le pose sur sa tête. Les bords lui chatouillent les oreilles. Il tient bien ? Oui, papa. Bravo. Tu as fait l'étape dite. Dehors, une goutte glisse sur la vitre. Je suis prête.</t>
        </is>
      </c>
      <c r="F24" s="2" t="inlineStr">
        <is>
          <t>&lt;speak&gt;&lt;prosody rate="medium" pitch="medium"&gt;Léa a choisi le doudou. Ça sent le pain chaud. Le doudou reste à sa place, près de maman. maman montre le geste, lentement. Voici le geste : faire l'étape dite. Léa répète tout bas : &lt;emphasis level="moderate"&gt;une&lt;/emphasis&gt; étape après l'autre. On se tient la main. papa n'est pas loin.&lt;/prosody&gt;&lt;break time="450ms"/&gt;&lt;/speak&gt;</t>
        </is>
      </c>
      <c r="G24" s="2" t="inlineStr">
        <is>
          <t>Léa a choisi le doudou. Ça sent le pain chaud. Le doudou reste à sa place, près de maman. maman montre le geste, lentement. Voici le geste : faire l'étape dite. Léa répète tout bas : &lt;emphasis&gt;une&lt;/emphasis&gt; étape après l'autre. On se tient la main.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une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narrateur|Au salon, le bonnet de laine est près de la vitre.
narrateur|Il est encore un peu tiède.
narrateur|Il sent la pluie séchée.
maman|Le bonnet, Nina.
maman|C'est cette étape.
papa|Une étape après l'autre.
narrateur|Nina le pose sur sa tête.
narrateur|Les bords lui chatouillent les oreilles.
papa|Il tient bien ?
enfant-f|Oui, papa.
maman|Bravo.
maman|Tu as fait l'étape dite.
narrateur|Dehors, une goutte glisse sur la vitre.
enfant-f|Je suis prête.</t>
        </is>
      </c>
      <c r="AX24" t="inlineStr">
        <is>
          <t>bonnet</t>
        </is>
      </c>
    </row>
    <row r="25">
      <c r="A25" s="2" t="inlineStr">
        <is>
          <t>CHK_T0001_P0001_T0002_P0003_T0003_P0000</t>
        </is>
      </c>
      <c r="B25" s="4" t="inlineStr">
        <is>
          <t>transition_question</t>
        </is>
      </c>
      <c r="C25" s="2" t="inlineStr">
        <is>
          <t>ch3A3</t>
        </is>
      </c>
      <c r="D25" s="2" t="inlineStr">
        <is>
          <t>AUT.ROU.001</t>
        </is>
      </c>
      <c r="E25" s="2" t="inlineStr">
        <is>
          <t>On peut prendre le seau, le ballon, ou le doudou.</t>
        </is>
      </c>
      <c r="F25" s="2" t="inlineStr">
        <is>
          <t>&lt;speak&gt;&lt;prosody rate="medium" pitch="medium"&gt;On peut prendre Tom, Léa, ou Sami.&lt;/prosody&gt;&lt;break time="500ms"/&gt;&lt;/speak&gt;</t>
        </is>
      </c>
      <c r="G25" s="2" t="inlineStr">
        <is>
          <t>On peut prendre Tom, Léa, ou Sami.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narrateur|On peut prendre le seau, le ballon, ou le doudou.</t>
        </is>
      </c>
      <c r="AX25" t="inlineStr"/>
    </row>
    <row r="26">
      <c r="A26" s="2" t="inlineStr">
        <is>
          <t>CHK_T0001_P0001_T0002_P0003_T0003_P0001</t>
        </is>
      </c>
      <c r="B26" s="5" t="inlineStr">
        <is>
          <t>passage</t>
        </is>
      </c>
      <c r="C26" s="2" t="inlineStr">
        <is>
          <t>endA3X</t>
        </is>
      </c>
      <c r="D26" s="2" t="inlineStr">
        <is>
          <t>AUT.ROU.001</t>
        </is>
      </c>
      <c r="E26" s="2" t="inlineStr">
        <is>
          <t>Le seau bleu attend près de la porte. Il sent un peu le plastique froid. Une goutte a séché au fond. Le seau, Nina. C'est cette étape. Une étape après l'autre. Nina prend l'anse. L'anse est lisse et un peu froide. Pour les flaques. Oui. Après le matin. Bravo. Tu as fait l'étape dite. Elle a commencé au salon. Elle a mis le bonnet. Tu as le seau ? Oui, papa. Le bonnet tiède touche l'anse du seau.</t>
        </is>
      </c>
      <c r="F26" s="2" t="inlineStr">
        <is>
          <t>&lt;speak&gt;&lt;prosody rate="medium" pitch="medium"&gt;Léa rejoint Tom. &lt;emphasis level="moderate"&gt;une&lt;/emphasis&gt; feuille tombe. On écoute jusqu'au bout. Cette fin-là est celle de le bac à sable, le doudou et Tom. Léa a appris : Enchaîner le matin. Voici le geste : faire l'étape dite. Léa a entendu : une étape après l'autre. Léa dit merci à maman. On rentre.&lt;/prosody&gt;&lt;break time="450ms"/&gt;&lt;/speak&gt;</t>
        </is>
      </c>
      <c r="G26" s="2" t="inlineStr">
        <is>
          <t>Léa rejoint Tom. &lt;emphasis&gt;une&lt;/emphasis&gt; feuille tombe. On écoute jusqu'au bout. Cette fin-là est celle de le bac à sable, le doudou et Tom. Léa a appris : Enchaîner le matin. Voici le geste : faire l'étape dite. Léa a entendu : une étape après l'autre. Léa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une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narrateur|Le seau bleu attend près de la porte.
narrateur|Il sent un peu le plastique froid.
narrateur|Une goutte a séché au fond.
maman|Le seau, Nina.
maman|C'est cette étape.
papa|Une étape après l'autre.
narrateur|Nina prend l'anse.
narrateur|L'anse est lisse et un peu froide.
enfant-f|Pour les flaques.
papa|Oui.
papa|Après le matin.
maman|Bravo.
maman|Tu as fait l'étape dite.
narrateur|Elle a commencé au salon.
narrateur|Elle a mis le bonnet.
papa|Tu as le seau ?
enfant-f|Oui, papa.
narrateur|Le bonnet tiède touche l'anse du seau.</t>
        </is>
      </c>
      <c r="AX26" t="inlineStr">
        <is>
          <t>seau</t>
        </is>
      </c>
    </row>
    <row r="27">
      <c r="A27" s="2" t="inlineStr">
        <is>
          <t>CHK_T0001_P0001_T0002_P0003_T0003_P0001_F0001</t>
        </is>
      </c>
      <c r="B27" s="7" t="inlineStr">
        <is>
          <t>passage_fin</t>
        </is>
      </c>
      <c r="C27" s="2" t="inlineStr">
        <is>
          <t>endA3X</t>
        </is>
      </c>
      <c r="D27" s="2" t="inlineStr">
        <is>
          <t>AUT.ROU.001</t>
        </is>
      </c>
      <c r="E27" s="2" t="inlineStr">
        <is>
          <t>Nina a commencé au salon. Elle a mis le bonnet. Elle a pris le seau. Une étape après l'autre. Bravo, Nina. Tu as fait du bon travail. Je suis prête. Le parc est encore un peu mouillé. On y va tout doucement. Le bonnet tient, même près de la porte.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narrateur|Nina a commencé au salon.
narrateur|Elle a mis le bonnet.
narrateur|Elle a pris le seau.
maman|Une étape après l'autre.
papa|Bravo, Nina.
papa|Tu as fait du bon travail.
enfant-f|Je suis prête.
maman|Le parc est encore un peu mouillé.
papa|On y va tout doucement.
narrateur|Le bonnet tient, même près de la porte.
narrateur|L'histoire est finie.</t>
        </is>
      </c>
      <c r="AX27" t="inlineStr"/>
    </row>
    <row r="28">
      <c r="A28" s="2" t="inlineStr">
        <is>
          <t>CHK_T0001_P0001_T0002_P0003_T0003_P0002</t>
        </is>
      </c>
      <c r="B28" s="5" t="inlineStr">
        <is>
          <t>passage</t>
        </is>
      </c>
      <c r="C28" s="2" t="inlineStr">
        <is>
          <t>endA3Y</t>
        </is>
      </c>
      <c r="D28" s="2" t="inlineStr">
        <is>
          <t>AUT.ROU.001</t>
        </is>
      </c>
      <c r="E28" s="2" t="inlineStr">
        <is>
          <t>Le ballon est un peu mouillé près du paillasson. Il sent le caoutchouc. Il fait un petit bruit sous la main. Le ballon, Nina. C'est cette étape. Une étape après l'autre. Nina le serre contre elle. Le ballon est frais sur les bras. Il est mouillé. On l'essuiera au parc. Bravo. Tu as fait l'étape dite. Elle a commencé au salon. Elle a mis le bonnet. Tu tiens bien le ballon ? Oui, maman. Le bonnet chatouille près du ballon.</t>
        </is>
      </c>
      <c r="F28" s="2" t="inlineStr">
        <is>
          <t>&lt;speak&gt;&lt;prosody rate="medium" pitch="medium"&gt;Léa rejoint Léa. L'eau coule, tout petit bruit. On attend son tour. Cette fin-là est celle de le bac à sable, le doudou et Léa. Léa a appris : Enchaîner le matin. Voici le geste : faire l'étape dite. Léa a entendu : &lt;emphasis level="moderate"&gt;une&lt;/emphasis&gt; étape après l'autre. Léa dit merci à maman. On rentre.&lt;/prosody&gt;&lt;break time="450ms"/&gt;&lt;/speak&gt;</t>
        </is>
      </c>
      <c r="G28" s="2" t="inlineStr">
        <is>
          <t>Léa rejoint Léa. L'eau coule, tout petit bruit. On attend son tour. Cette fin-là est celle de le bac à sable, le doudou et Léa. Léa a appris : Enchaîner le matin. Voici le geste : faire l'étape dite. Léa a entendu : &lt;emphasis&gt;une&lt;/emphasis&gt; étape après l'autre. Léa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une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narrateur|Le ballon est un peu mouillé près du paillasson.
narrateur|Il sent le caoutchouc.
narrateur|Il fait un petit bruit sous la main.
papa|Le ballon, Nina.
papa|C'est cette étape.
maman|Une étape après l'autre.
narrateur|Nina le serre contre elle.
narrateur|Le ballon est frais sur les bras.
enfant-f|Il est mouillé.
maman|On l'essuiera au parc.
papa|Bravo.
papa|Tu as fait l'étape dite.
narrateur|Elle a commencé au salon.
narrateur|Elle a mis le bonnet.
maman|Tu tiens bien le ballon ?
enfant-f|Oui, maman.
narrateur|Le bonnet chatouille près du ballon.</t>
        </is>
      </c>
      <c r="AX28" t="inlineStr">
        <is>
          <t>ballon</t>
        </is>
      </c>
    </row>
    <row r="29">
      <c r="A29" s="2" t="inlineStr">
        <is>
          <t>CHK_T0001_P0001_T0002_P0003_T0003_P0002_F0001</t>
        </is>
      </c>
      <c r="B29" s="7" t="inlineStr">
        <is>
          <t>passage_fin</t>
        </is>
      </c>
      <c r="C29" s="2" t="inlineStr">
        <is>
          <t>endA3Y</t>
        </is>
      </c>
      <c r="D29" s="2" t="inlineStr">
        <is>
          <t>AUT.ROU.001</t>
        </is>
      </c>
      <c r="E29" s="2" t="inlineStr">
        <is>
          <t>Nina a commencé au salon. Elle a mis le bonnet. Elle a pris le ballon. Une étape après l'autre. Bravo, Nina. Tu as fait du bon travail. Je suis prête. Le parc est encore un peu mouillé. On y va tout doucement. Le bonnet chatouille quand le ballon remue.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narrateur|Nina a commencé au salon.
narrateur|Elle a mis le bonnet.
narrateur|Elle a pris le ballon.
maman|Une étape après l'autre.
papa|Bravo, Nina.
papa|Tu as fait du bon travail.
enfant-f|Je suis prête.
maman|Le parc est encore un peu mouillé.
papa|On y va tout doucement.
narrateur|Le bonnet chatouille quand le ballon remue.
narrateur|L'histoire est finie.</t>
        </is>
      </c>
      <c r="AX29" t="inlineStr"/>
    </row>
    <row r="30">
      <c r="A30" s="2" t="inlineStr">
        <is>
          <t>CHK_T0001_P0001_T0002_P0003_T0003_P0003</t>
        </is>
      </c>
      <c r="B30" s="5" t="inlineStr">
        <is>
          <t>passage</t>
        </is>
      </c>
      <c r="C30" s="2" t="inlineStr">
        <is>
          <t>endA3Z</t>
        </is>
      </c>
      <c r="D30" s="2" t="inlineStr">
        <is>
          <t>AUT.ROU.001</t>
        </is>
      </c>
      <c r="E30" s="2" t="inlineStr">
        <is>
          <t>Le doudou attend sur la chaise de l'entrée. Il est doux et un peu plat. Il sent le savon de la lessive. Le doudou, Nina. C'est cette étape. Une étape après l'autre. Nina le prend contre sa joue. La joue se réchauffe. Il est doux. Oui. Bravo. Tu as fait l'étape dite. Elle a commencé au salon. Elle a mis le bonnet. Tu as ton doudou ? Oui, papa. Le bonnet et le doudou se touchent.</t>
        </is>
      </c>
      <c r="F30" s="2" t="inlineStr">
        <is>
          <t>&lt;speak&gt;&lt;prosody rate="medium" pitch="medium"&gt;Léa rejoint Sami. Un vélo passe au loin. On montre du doigt, sans courir. Cette fin-là est celle de le bac à sable, le doudou et Sami. Léa a appris : Enchaîner le matin. Voici le geste : faire l'étape dite. Léa a entendu : &lt;emphasis level="moderate"&gt;une&lt;/emphasis&gt; étape après l'autre. Léa dit merci à maman. On rentre.&lt;/prosody&gt;&lt;break time="450ms"/&gt;&lt;/speak&gt;</t>
        </is>
      </c>
      <c r="G30" s="2" t="inlineStr">
        <is>
          <t>Léa rejoint Sami. Un vélo passe au loin. On montre du doigt, sans courir. Cette fin-là est celle de le bac à sable, le doudou et Sami. Léa a appris : Enchaîner le matin. Voici le geste : faire l'étape dite. Léa a entendu : &lt;emphasis&gt;une&lt;/emphasis&gt; étape après l'autre. Léa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une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narrateur|Le doudou attend sur la chaise de l'entrée.
narrateur|Il est doux et un peu plat.
narrateur|Il sent le savon de la lessive.
maman|Le doudou, Nina.
maman|C'est cette étape.
papa|Une étape après l'autre.
narrateur|Nina le prend contre sa joue.
narrateur|La joue se réchauffe.
enfant-f|Il est doux.
papa|Oui.
maman|Bravo.
maman|Tu as fait l'étape dite.
narrateur|Elle a commencé au salon.
narrateur|Elle a mis le bonnet.
papa|Tu as ton doudou ?
enfant-f|Oui, papa.
narrateur|Le bonnet et le doudou se touchent.</t>
        </is>
      </c>
      <c r="AX30" t="inlineStr">
        <is>
          <t>doudou</t>
        </is>
      </c>
    </row>
    <row r="31">
      <c r="A31" s="2" t="inlineStr">
        <is>
          <t>CHK_T0001_P0001_T0002_P0003_T0003_P0003_F0001</t>
        </is>
      </c>
      <c r="B31" s="7" t="inlineStr">
        <is>
          <t>passage_fin</t>
        </is>
      </c>
      <c r="C31" s="2" t="inlineStr">
        <is>
          <t>endA3Z</t>
        </is>
      </c>
      <c r="D31" s="2" t="inlineStr">
        <is>
          <t>AUT.ROU.001</t>
        </is>
      </c>
      <c r="E31" s="2" t="inlineStr">
        <is>
          <t>Nina a commencé au salon. Elle a mis le bonnet. Elle a pris le doudou. Une étape après l'autre. Bravo, Nina. Tu as fait du bon travail. Je suis prête. Le parc est encore un peu mouillé. On y va tout doucement. Le bonnet et le doudou se touchent.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narrateur|Nina a commencé au salon.
narrateur|Elle a mis le bonnet.
narrateur|Elle a pris le doudou.
maman|Une étape après l'autre.
papa|Bravo, Nina.
papa|Tu as fait du bon travail.
enfant-f|Je suis prête.
maman|Le parc est encore un peu mouillé.
papa|On y va tout doucement.
narrateur|Le bonnet et le doudou se touchent.
narrateur|L'histoire est finie.</t>
        </is>
      </c>
      <c r="AX31" t="inlineStr"/>
    </row>
    <row r="32">
      <c r="A32" s="2" t="inlineStr">
        <is>
          <t>CHK_T0001_P0002</t>
        </is>
      </c>
      <c r="B32" s="5" t="inlineStr">
        <is>
          <t>passage</t>
        </is>
      </c>
      <c r="C32" s="2" t="inlineStr">
        <is>
          <t>brB</t>
        </is>
      </c>
      <c r="D32" s="2" t="inlineStr">
        <is>
          <t>AUT.ROU.001</t>
        </is>
      </c>
      <c r="E32" s="2" t="inlineStr">
        <is>
          <t>Nina pousse la porte de la cuisine. Le cacao chante tout doux. La cuillère cliquette contre le bord. La table de bois est encore un peu froide. Une miette de pain attend près du bol. Ça sent bon. Le cacao est pour après. D'abord cette étape. Une étape après l'autre. Nina s'assoit sur sa petite chaise. Ses pieds touchent le carrelage frais. Tu es bien assise ? Oui, papa. Bravo. Tu as fait l'étape dite. La vapeur fait un nuage au-dessus du bol. On boira après le pull. D'accord. Tu as fait du bon travail.</t>
        </is>
      </c>
      <c r="F32" s="2" t="inlineStr">
        <is>
          <t>&lt;speak&gt;&lt;prosody rate="medium" pitch="medium"&gt;Léa va vers le toboggan. Les chaussures font toc toc. maman sourit. Ici, c'est le toboggan. Ce n'est pas comme les autres endroits. Léa se souvient : &lt;emphasis level="moderate"&gt;une&lt;/emphasis&gt; étape après l'autre. Voici le geste : faire l'étape dite. On attend son tour. maman dit : je suis là. On reste ensemble.&lt;/prosody&gt;&lt;break time="450ms"/&gt;&lt;/speak&gt;</t>
        </is>
      </c>
      <c r="G32" s="2" t="inlineStr">
        <is>
          <t>Léa va vers le toboggan. Les chaussures font toc toc. maman sourit. Ici, c'est le toboggan. Ce n'est pas comme les autres endroits. Léa se souvient : &lt;emphasis&gt;une&lt;/emphasis&gt; étape après l'autre. Voici le geste : faire l'étape dite. On attend son tour.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une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narrateur|Nina pousse la porte de la cuisine.
narrateur|Le cacao chante tout doux.
narrateur|La cuillère cliquette contre le bord.
narrateur|La table de bois est encore un peu froide.
narrateur|Une miette de pain attend près du bol.
enfant-f|Ça sent bon.
maman|Le cacao est pour après.
maman|D'abord cette étape.
papa|Une étape après l'autre.
narrateur|Nina s'assoit sur sa petite chaise.
narrateur|Ses pieds touchent le carrelage frais.
papa|Tu es bien assise ?
enfant-f|Oui, papa.
papa|Bravo.
maman|Tu as fait l'étape dite.
narrateur|La vapeur fait un nuage au-dessus du bol.
maman|On boira après le pull.
enfant-f|D'accord.
papa|Tu as fait du bon travail.</t>
        </is>
      </c>
      <c r="AX32" t="inlineStr">
        <is>
          <t>cacao</t>
        </is>
      </c>
    </row>
    <row r="33">
      <c r="A33" s="2" t="inlineStr">
        <is>
          <t>CHK_T0001_P0002_Q0001</t>
        </is>
      </c>
      <c r="B33" s="6" t="inlineStr">
        <is>
          <t>passage_question</t>
        </is>
      </c>
      <c r="C33" s="2" t="inlineStr">
        <is>
          <t>qB</t>
        </is>
      </c>
      <c r="D33" s="2" t="inlineStr">
        <is>
          <t>AUT.ROU.001</t>
        </is>
      </c>
      <c r="E33" s="2" t="inlineStr">
        <is>
          <t>Nina est à la cuisine. On fait l'étape dite ?</t>
        </is>
      </c>
      <c r="F33" s="2" t="inlineStr">
        <is>
          <t>&lt;speak&gt;&lt;prosody rate="medium" pitch="medium"&gt;Que fait-on ? Enchaîner le matin.&lt;/prosody&gt;&lt;break time="250ms"/&gt;&lt;/speak&gt;</t>
        </is>
      </c>
      <c r="G33" s="2" t="inlineStr">
        <is>
          <t>Que fait-on ? Enchaîner le matin.</t>
        </is>
      </c>
      <c r="H33" s="2" t="inlineStr">
        <is>
          <t>etape</t>
        </is>
      </c>
      <c r="I33" s="2" t="inlineStr">
        <is>
          <t>etape</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narrateur|Nina est à la cuisine.
narrateur|On fait l'étape dite ?</t>
        </is>
      </c>
      <c r="AX33" t="inlineStr"/>
    </row>
    <row r="34">
      <c r="A34" s="2" t="inlineStr">
        <is>
          <t>CHK_T0001_P0002_C0001</t>
        </is>
      </c>
      <c r="B34" s="5" t="inlineStr">
        <is>
          <t>passage</t>
        </is>
      </c>
      <c r="C34" s="2" t="inlineStr">
        <is>
          <t>qB</t>
        </is>
      </c>
      <c r="D34" s="2" t="inlineStr">
        <is>
          <t>AUT.ROU.001</t>
        </is>
      </c>
      <c r="E34" s="2" t="inlineStr">
        <is>
          <t>Oui. Nina a commencé à la cuisine. Une étape après l'autre. Elle a senti le cacao. Bravo, Nina. Tu as fait l'étape dite. Tu as écouté ? Oui, maman. On continue ensemble. D'accord.</t>
        </is>
      </c>
      <c r="F34" s="2" t="inlineStr">
        <is>
          <t>&lt;speak&gt;&lt;prosody rate="medium" pitch="medium"&gt;Oui. Voici le geste : faire l'étape dite. Léa respire. Léa retient : &lt;emphasis level="moderate"&gt;une&lt;/emphasis&gt; étape après l'autre. On continue, avec maman.&lt;/prosody&gt;&lt;break time="450ms"/&gt;&lt;/speak&gt;</t>
        </is>
      </c>
      <c r="G34" s="2" t="inlineStr">
        <is>
          <t>Oui. Voici le geste : faire l'étape dite. Léa respire. Léa retient : &lt;emphasis&gt;une&lt;/emphasis&gt; étape après l'autre.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une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narrateur|Nina a commencé à la cuisine.
maman|Une étape après l'autre.
narrateur|Elle a senti le cacao.
papa|Bravo, Nina.
papa|Tu as fait l'étape dite.
maman|Tu as écouté ?
enfant-f|Oui, maman.
maman|On continue ensemble.
enfant-f|D'accord.</t>
        </is>
      </c>
      <c r="AX34" t="inlineStr"/>
    </row>
    <row r="35">
      <c r="A35" s="2" t="inlineStr">
        <is>
          <t>CHK_T0001_P0002_T0002_P0000</t>
        </is>
      </c>
      <c r="B35" s="4" t="inlineStr">
        <is>
          <t>transition_question</t>
        </is>
      </c>
      <c r="C35" s="2" t="inlineStr">
        <is>
          <t>ch2B</t>
        </is>
      </c>
      <c r="D35" s="2" t="inlineStr">
        <is>
          <t>AUT.ROU.001</t>
        </is>
      </c>
      <c r="E35" s="2" t="inlineStr">
        <is>
          <t>Ensuite, le pull, les chaussettes, ou le bonnet ?</t>
        </is>
      </c>
      <c r="F35" s="2" t="inlineStr">
        <is>
          <t>&lt;speak&gt;&lt;prosody rate="medium" pitch="medium"&gt;On peut prendre le ballon, le seau, ou le doudou.&lt;/prosody&gt;&lt;break time="500ms"/&gt;&lt;/speak&gt;</t>
        </is>
      </c>
      <c r="G35" s="2" t="inlineStr">
        <is>
          <t>On peut prendre le ballon, le seau, ou le doudou.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narrateur|Ensuite, le pull, les chaussettes, ou le bonnet ?</t>
        </is>
      </c>
      <c r="AX35" t="inlineStr"/>
    </row>
    <row r="36">
      <c r="A36" s="2" t="inlineStr">
        <is>
          <t>CHK_T0001_P0002_T0002_P0001</t>
        </is>
      </c>
      <c r="B36" s="5" t="inlineStr">
        <is>
          <t>passage</t>
        </is>
      </c>
      <c r="C36" s="2" t="inlineStr">
        <is>
          <t>brB1</t>
        </is>
      </c>
      <c r="D36" s="2" t="inlineStr">
        <is>
          <t>AUT.ROU.001</t>
        </is>
      </c>
      <c r="E36" s="2" t="inlineStr">
        <is>
          <t>À la cuisine, le pull est plié sur la chaise. Le coton est doux et un peu froid. Une vapeur de cacao passe tout près. Le pull, Nina. C'est cette étape. Une étape après l'autre. Nina glisse les bras dedans. Le pull descend jusqu'aux poignets. Tu es bien dedans ? Oui, maman. Bravo. Tu as fait l'étape dite. La cuillère tinte encore dans le bol. Le cacao attend.</t>
        </is>
      </c>
      <c r="F36" s="2" t="inlineStr">
        <is>
          <t>&lt;speak&gt;&lt;prosody rate="medium" pitch="medium"&gt;Léa a choisi le ballon. Le vent est doux. Le ballon reste à sa place, près de maman. maman montre le geste, lentement. Voici le geste : faire l'étape dite. Léa répète tout bas : &lt;emphasis level="moderate"&gt;une&lt;/emphasis&gt; étape après l'autre. On rit un peu. papa n'est pas loin.&lt;/prosody&gt;&lt;break time="450ms"/&gt;&lt;/speak&gt;</t>
        </is>
      </c>
      <c r="G36" s="2" t="inlineStr">
        <is>
          <t>Léa a choisi le ballon. Le vent est doux. Le ballon reste à sa place, près de maman. maman montre le geste, lentement. Voici le geste : faire l'étape dite. Léa répète tout bas : &lt;emphasis&gt;une&lt;/emphasis&gt; étape après l'autre. On rit un peu.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une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narrateur|À la cuisine, le pull est plié sur la chaise.
narrateur|Le coton est doux et un peu froid.
narrateur|Une vapeur de cacao passe tout près.
papa|Le pull, Nina.
papa|C'est cette étape.
maman|Une étape après l'autre.
narrateur|Nina glisse les bras dedans.
narrateur|Le pull descend jusqu'aux poignets.
maman|Tu es bien dedans ?
enfant-f|Oui, maman.
papa|Bravo.
papa|Tu as fait l'étape dite.
narrateur|La cuillère tinte encore dans le bol.
maman|Le cacao attend.</t>
        </is>
      </c>
      <c r="AX36" t="inlineStr">
        <is>
          <t>pull</t>
        </is>
      </c>
    </row>
    <row r="37">
      <c r="A37" s="2" t="inlineStr">
        <is>
          <t>CHK_T0001_P0002_T0002_P0001_T0003_P0000</t>
        </is>
      </c>
      <c r="B37" s="4" t="inlineStr">
        <is>
          <t>transition_question</t>
        </is>
      </c>
      <c r="C37" s="2" t="inlineStr">
        <is>
          <t>ch3B1</t>
        </is>
      </c>
      <c r="D37" s="2" t="inlineStr">
        <is>
          <t>AUT.ROU.001</t>
        </is>
      </c>
      <c r="E37" s="2" t="inlineStr">
        <is>
          <t>On peut prendre le seau, le ballon, ou le doudou.</t>
        </is>
      </c>
      <c r="F37" s="2" t="inlineStr">
        <is>
          <t>&lt;speak&gt;&lt;prosody rate="medium" pitch="medium"&gt;On peut prendre Tom, Léa, ou Sami.&lt;/prosody&gt;&lt;break time="500ms"/&gt;&lt;/speak&gt;</t>
        </is>
      </c>
      <c r="G37" s="2" t="inlineStr">
        <is>
          <t>On peut prendre Tom, Léa, ou Sami.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narrateur|On peut prendre le seau, le ballon, ou le doudou.</t>
        </is>
      </c>
      <c r="AX37" t="inlineStr"/>
    </row>
    <row r="38">
      <c r="A38" s="2" t="inlineStr">
        <is>
          <t>CHK_T0001_P0002_T0002_P0001_T0003_P0001</t>
        </is>
      </c>
      <c r="B38" s="5" t="inlineStr">
        <is>
          <t>passage</t>
        </is>
      </c>
      <c r="C38" s="2" t="inlineStr">
        <is>
          <t>endB1X</t>
        </is>
      </c>
      <c r="D38" s="2" t="inlineStr">
        <is>
          <t>AUT.ROU.001</t>
        </is>
      </c>
      <c r="E38" s="2" t="inlineStr">
        <is>
          <t>Le seau bleu attend près de la porte. Il sent un peu le plastique froid. Une goutte a séché au fond. Le seau, Nina. C'est cette étape. Une étape après l'autre. Nina prend l'anse. L'anse est lisse et un peu froide. Pour les flaques. Oui. Après le matin. Bravo. Tu as fait l'étape dite. Elle a commencé à la cuisine. Elle a mis le pull. Tu as le seau ? Oui, papa. Le cacao fume encore derrière la porte.</t>
        </is>
      </c>
      <c r="F38" s="2" t="inlineStr">
        <is>
          <t>&lt;speak&gt;&lt;prosody rate="medium" pitch="medium"&gt;Léa rejoint Tom. Le sol est un peu froid. On attend son tour. Cette fin-là est celle de le toboggan, le ballon et Tom. Léa a appris : Enchaîner le matin. Voici le geste : faire l'étape dite. Léa a entendu : &lt;emphasis level="moderate"&gt;une&lt;/emphasis&gt; étape après l'autre. Léa dit merci à maman. On rentre.&lt;/prosody&gt;&lt;break time="450ms"/&gt;&lt;/speak&gt;</t>
        </is>
      </c>
      <c r="G38" s="2" t="inlineStr">
        <is>
          <t>Léa rejoint Tom. Le sol est un peu froid. On attend son tour. Cette fin-là est celle de le toboggan, le ballon et Tom. Léa a appris : Enchaîner le matin. Voici le geste : faire l'étape dite. Léa a entendu : &lt;emphasis&gt;une&lt;/emphasis&gt; étape après l'autre. Léa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une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narrateur|Le seau bleu attend près de la porte.
narrateur|Il sent un peu le plastique froid.
narrateur|Une goutte a séché au fond.
maman|Le seau, Nina.
maman|C'est cette étape.
papa|Une étape après l'autre.
narrateur|Nina prend l'anse.
narrateur|L'anse est lisse et un peu froide.
enfant-f|Pour les flaques.
papa|Oui.
papa|Après le matin.
maman|Bravo.
maman|Tu as fait l'étape dite.
narrateur|Elle a commencé à la cuisine.
narrateur|Elle a mis le pull.
papa|Tu as le seau ?
enfant-f|Oui, papa.
narrateur|Le cacao fume encore derrière la porte.</t>
        </is>
      </c>
      <c r="AX38" t="inlineStr">
        <is>
          <t>seau</t>
        </is>
      </c>
    </row>
    <row r="39">
      <c r="A39" s="2" t="inlineStr">
        <is>
          <t>CHK_T0001_P0002_T0002_P0001_T0003_P0001_F0001</t>
        </is>
      </c>
      <c r="B39" s="7" t="inlineStr">
        <is>
          <t>passage_fin</t>
        </is>
      </c>
      <c r="C39" s="2" t="inlineStr">
        <is>
          <t>endB1X</t>
        </is>
      </c>
      <c r="D39" s="2" t="inlineStr">
        <is>
          <t>AUT.ROU.001</t>
        </is>
      </c>
      <c r="E39" s="2" t="inlineStr">
        <is>
          <t>Nina a commencé à la cuisine. Elle a mis le pull. Elle a pris le seau. Une étape après l'autre. Bravo, Nina. Tu as fait du bon travail. Je suis prête. Le parc est encore un peu mouillé. On y va tout doucement. Le cacao fume encore, tout loin.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narrateur|Nina a commencé à la cuisine.
narrateur|Elle a mis le pull.
narrateur|Elle a pris le seau.
maman|Une étape après l'autre.
papa|Bravo, Nina.
papa|Tu as fait du bon travail.
enfant-f|Je suis prête.
maman|Le parc est encore un peu mouillé.
papa|On y va tout doucement.
narrateur|Le cacao fume encore, tout loin.
narrateur|L'histoire est finie.</t>
        </is>
      </c>
      <c r="AX39" t="inlineStr"/>
    </row>
    <row r="40">
      <c r="A40" s="2" t="inlineStr">
        <is>
          <t>CHK_T0001_P0002_T0002_P0001_T0003_P0002</t>
        </is>
      </c>
      <c r="B40" s="5" t="inlineStr">
        <is>
          <t>passage</t>
        </is>
      </c>
      <c r="C40" s="2" t="inlineStr">
        <is>
          <t>endB1Y</t>
        </is>
      </c>
      <c r="D40" s="2" t="inlineStr">
        <is>
          <t>AUT.ROU.001</t>
        </is>
      </c>
      <c r="E40" s="2" t="inlineStr">
        <is>
          <t>Le ballon est un peu mouillé près du paillasson. Il sent le caoutchouc. Il fait un petit bruit sous la main. Le ballon, Nina. C'est cette étape. Une étape après l'autre. Nina le serre contre elle. Le ballon est frais sur les bras. Il est mouillé. On l'essuiera au parc. Bravo. Tu as fait l'étape dite. Elle a commencé à la cuisine. Elle a mis le pull. Tu tiens bien le ballon ? Oui, maman. Une odeur de chocolat reste sur le pull.</t>
        </is>
      </c>
      <c r="F40" s="2" t="inlineStr">
        <is>
          <t>&lt;speak&gt;&lt;prosody rate="medium" pitch="medium"&gt;Léa rejoint Léa. &lt;emphasis level="moderate"&gt;une&lt;/emphasis&gt; feuille tombe. On montre du doigt, sans courir. Cette fin-là est celle de le toboggan, le ballon et Léa. Léa a appris : Enchaîner le matin. Voici le geste : faire l'étape dite. Léa a entendu : une étape après l'autre. Léa dit merci à maman. On rentre.&lt;/prosody&gt;&lt;break time="450ms"/&gt;&lt;/speak&gt;</t>
        </is>
      </c>
      <c r="G40" s="2" t="inlineStr">
        <is>
          <t>Léa rejoint Léa. &lt;emphasis&gt;une&lt;/emphasis&gt; feuille tombe. On montre du doigt, sans courir. Cette fin-là est celle de le toboggan, le ballon et Léa. Léa a appris : Enchaîner le matin. Voici le geste : faire l'étape dite. Léa a entendu : une étape après l'autre. Léa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une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narrateur|Le ballon est un peu mouillé près du paillasson.
narrateur|Il sent le caoutchouc.
narrateur|Il fait un petit bruit sous la main.
papa|Le ballon, Nina.
papa|C'est cette étape.
maman|Une étape après l'autre.
narrateur|Nina le serre contre elle.
narrateur|Le ballon est frais sur les bras.
enfant-f|Il est mouillé.
maman|On l'essuiera au parc.
papa|Bravo.
papa|Tu as fait l'étape dite.
narrateur|Elle a commencé à la cuisine.
narrateur|Elle a mis le pull.
maman|Tu tiens bien le ballon ?
enfant-f|Oui, maman.
narrateur|Une odeur de chocolat reste sur le pull.</t>
        </is>
      </c>
      <c r="AX40" t="inlineStr">
        <is>
          <t>ballon</t>
        </is>
      </c>
    </row>
    <row r="41">
      <c r="A41" s="2" t="inlineStr">
        <is>
          <t>CHK_T0001_P0002_T0002_P0001_T0003_P0002_F0001</t>
        </is>
      </c>
      <c r="B41" s="7" t="inlineStr">
        <is>
          <t>passage_fin</t>
        </is>
      </c>
      <c r="C41" s="2" t="inlineStr">
        <is>
          <t>endB1Y</t>
        </is>
      </c>
      <c r="D41" s="2" t="inlineStr">
        <is>
          <t>AUT.ROU.001</t>
        </is>
      </c>
      <c r="E41" s="2" t="inlineStr">
        <is>
          <t>Nina a commencé à la cuisine. Elle a mis le pull. Elle a pris le ballon. Une étape après l'autre. Bravo, Nina. Tu as fait du bon travail. Je suis prête. Le parc est encore un peu mouillé. On y va tout doucement. Une odeur de chocolat reste sur le pull.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narrateur|Nina a commencé à la cuisine.
narrateur|Elle a mis le pull.
narrateur|Elle a pris le ballon.
maman|Une étape après l'autre.
papa|Bravo, Nina.
papa|Tu as fait du bon travail.
enfant-f|Je suis prête.
maman|Le parc est encore un peu mouillé.
papa|On y va tout doucement.
narrateur|Une odeur de chocolat reste sur le pull.
narrateur|L'histoire est finie.</t>
        </is>
      </c>
      <c r="AX41" t="inlineStr"/>
    </row>
    <row r="42">
      <c r="A42" s="2" t="inlineStr">
        <is>
          <t>CHK_T0001_P0002_T0002_P0001_T0003_P0003</t>
        </is>
      </c>
      <c r="B42" s="5" t="inlineStr">
        <is>
          <t>passage</t>
        </is>
      </c>
      <c r="C42" s="2" t="inlineStr">
        <is>
          <t>endB1Z</t>
        </is>
      </c>
      <c r="D42" s="2" t="inlineStr">
        <is>
          <t>AUT.ROU.001</t>
        </is>
      </c>
      <c r="E42" s="2" t="inlineStr">
        <is>
          <t>Le doudou attend sur la chaise de l'entrée. Il est doux et un peu plat. Il sent le savon de la lessive. Le doudou, Nina. C'est cette étape. Une étape après l'autre. Nina le prend contre sa joue. La joue se réchauffe. Il est doux. Oui. Bravo. Tu as fait l'étape dite. Elle a commencé à la cuisine. Elle a mis le pull. Tu as ton doudou ? Oui, papa. Le doudou a une toute petite vapeur.</t>
        </is>
      </c>
      <c r="F42" s="2" t="inlineStr">
        <is>
          <t>&lt;speak&gt;&lt;prosody rate="medium" pitch="medium"&gt;Léa rejoint Sami. L'eau coule, tout petit bruit. On rit un peu. Cette fin-là est celle de le toboggan, le ballon et Sami. Léa a appris : Enchaîner le matin. Voici le geste : faire l'étape dite. Léa a entendu : &lt;emphasis level="moderate"&gt;une&lt;/emphasis&gt; étape après l'autre. Léa dit merci à maman. On rentre.&lt;/prosody&gt;&lt;break time="450ms"/&gt;&lt;/speak&gt;</t>
        </is>
      </c>
      <c r="G42" s="2" t="inlineStr">
        <is>
          <t>Léa rejoint Sami. L'eau coule, tout petit bruit. On rit un peu. Cette fin-là est celle de le toboggan, le ballon et Sami. Léa a appris : Enchaîner le matin. Voici le geste : faire l'étape dite. Léa a entendu : &lt;emphasis&gt;une&lt;/emphasis&gt; étape après l'autre. Léa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une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narrateur|Le doudou attend sur la chaise de l'entrée.
narrateur|Il est doux et un peu plat.
narrateur|Il sent le savon de la lessive.
maman|Le doudou, Nina.
maman|C'est cette étape.
papa|Une étape après l'autre.
narrateur|Nina le prend contre sa joue.
narrateur|La joue se réchauffe.
enfant-f|Il est doux.
papa|Oui.
maman|Bravo.
maman|Tu as fait l'étape dite.
narrateur|Elle a commencé à la cuisine.
narrateur|Elle a mis le pull.
papa|Tu as ton doudou ?
enfant-f|Oui, papa.
narrateur|Le doudou a une toute petite vapeur.</t>
        </is>
      </c>
      <c r="AX42" t="inlineStr">
        <is>
          <t>doudou</t>
        </is>
      </c>
    </row>
    <row r="43">
      <c r="A43" s="2" t="inlineStr">
        <is>
          <t>CHK_T0001_P0002_T0002_P0001_T0003_P0003_F0001</t>
        </is>
      </c>
      <c r="B43" s="7" t="inlineStr">
        <is>
          <t>passage_fin</t>
        </is>
      </c>
      <c r="C43" s="2" t="inlineStr">
        <is>
          <t>endB1Z</t>
        </is>
      </c>
      <c r="D43" s="2" t="inlineStr">
        <is>
          <t>AUT.ROU.001</t>
        </is>
      </c>
      <c r="E43" s="2" t="inlineStr">
        <is>
          <t>Nina a commencé à la cuisine. Elle a mis le pull. Elle a pris le doudou. Une étape après l'autre. Bravo, Nina. Tu as fait du bon travail. Je suis prête. Le parc est encore un peu mouillé. On y va tout doucement. Le doudou a une toute petite tache de vapeur.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narrateur|Nina a commencé à la cuisine.
narrateur|Elle a mis le pull.
narrateur|Elle a pris le doudou.
maman|Une étape après l'autre.
papa|Bravo, Nina.
papa|Tu as fait du bon travail.
enfant-f|Je suis prête.
maman|Le parc est encore un peu mouillé.
papa|On y va tout doucement.
narrateur|Le doudou a une toute petite tache de vapeur.
narrateur|L'histoire est finie.</t>
        </is>
      </c>
      <c r="AX43" t="inlineStr"/>
    </row>
    <row r="44">
      <c r="A44" s="2" t="inlineStr">
        <is>
          <t>CHK_T0001_P0002_T0002_P0002</t>
        </is>
      </c>
      <c r="B44" s="5" t="inlineStr">
        <is>
          <t>passage</t>
        </is>
      </c>
      <c r="C44" s="2" t="inlineStr">
        <is>
          <t>brB2</t>
        </is>
      </c>
      <c r="D44" s="2" t="inlineStr">
        <is>
          <t>AUT.ROU.001</t>
        </is>
      </c>
      <c r="E44" s="2" t="inlineStr">
        <is>
          <t>À la cuisine, les chaussettes sont sur le carrelage. Le carrelage est frais sous les talons. Une chaussette a un petit nuage brodé. Les chaussettes, Nina. C'est cette étape. Une étape après l'autre. Nina s'assoit. Elle enfile une chaussette, puis l'autre. Les deux sont mises ? Oui, papa. Bravo. Tu as fait l'étape dite. Ça sent encore le chocolat. Mes pieds sont au chaud.</t>
        </is>
      </c>
      <c r="F44" s="2" t="inlineStr">
        <is>
          <t>&lt;speak&gt;&lt;prosody rate="medium" pitch="medium"&gt;Léa a choisi le seau. Le sol est un peu froid. Le seau reste à sa place, près de maman. maman montre le geste, lentement. Voici le geste : faire l'étape dite. Léa répète tout bas : &lt;emphasis level="moderate"&gt;une&lt;/emphasis&gt; étape après l'autre. On se tait une seconde. papa n'est pas loin.&lt;/prosody&gt;&lt;break time="450ms"/&gt;&lt;/speak&gt;</t>
        </is>
      </c>
      <c r="G44" s="2" t="inlineStr">
        <is>
          <t>Léa a choisi le seau. Le sol est un peu froid. Le seau reste à sa place, près de maman. maman montre le geste, lentement. Voici le geste : faire l'étape dite. Léa répète tout bas : &lt;emphasis&gt;une&lt;/emphasis&gt; étape après l'autre. On se tait une seconde.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une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narrateur|À la cuisine, les chaussettes sont sur le carrelage.
narrateur|Le carrelage est frais sous les talons.
narrateur|Une chaussette a un petit nuage brodé.
maman|Les chaussettes, Nina.
maman|C'est cette étape.
papa|Une étape après l'autre.
narrateur|Nina s'assoit.
narrateur|Elle enfile une chaussette, puis l'autre.
papa|Les deux sont mises ?
enfant-f|Oui, papa.
maman|Bravo.
maman|Tu as fait l'étape dite.
narrateur|Ça sent encore le chocolat.
enfant-f|Mes pieds sont au chaud.</t>
        </is>
      </c>
      <c r="AX44" t="inlineStr">
        <is>
          <t>chaussettes</t>
        </is>
      </c>
    </row>
    <row r="45">
      <c r="A45" s="2" t="inlineStr">
        <is>
          <t>CHK_T0001_P0002_T0002_P0002_T0003_P0000</t>
        </is>
      </c>
      <c r="B45" s="4" t="inlineStr">
        <is>
          <t>transition_question</t>
        </is>
      </c>
      <c r="C45" s="2" t="inlineStr">
        <is>
          <t>ch3B2</t>
        </is>
      </c>
      <c r="D45" s="2" t="inlineStr">
        <is>
          <t>AUT.ROU.001</t>
        </is>
      </c>
      <c r="E45" s="2" t="inlineStr">
        <is>
          <t>On peut prendre le seau, le ballon, ou le doudou.</t>
        </is>
      </c>
      <c r="F45" s="2" t="inlineStr">
        <is>
          <t>&lt;speak&gt;&lt;prosody rate="medium" pitch="medium"&gt;On peut prendre Tom, Léa, ou Sami.&lt;/prosody&gt;&lt;break time="500ms"/&gt;&lt;/speak&gt;</t>
        </is>
      </c>
      <c r="G45" s="2" t="inlineStr">
        <is>
          <t>On peut prendre Tom, Léa, ou Sami.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narrateur|On peut prendre le seau, le ballon, ou le doudou.</t>
        </is>
      </c>
      <c r="AX45" t="inlineStr"/>
    </row>
    <row r="46">
      <c r="A46" s="2" t="inlineStr">
        <is>
          <t>CHK_T0001_P0002_T0002_P0002_T0003_P0001</t>
        </is>
      </c>
      <c r="B46" s="5" t="inlineStr">
        <is>
          <t>passage</t>
        </is>
      </c>
      <c r="C46" s="2" t="inlineStr">
        <is>
          <t>endB2X</t>
        </is>
      </c>
      <c r="D46" s="2" t="inlineStr">
        <is>
          <t>AUT.ROU.001</t>
        </is>
      </c>
      <c r="E46" s="2" t="inlineStr">
        <is>
          <t>Le seau bleu attend près de la porte. Il sent un peu le plastique froid. Une goutte a séché au fond. Le seau, Nina. C'est cette étape. Une étape après l'autre. Nina prend l'anse. L'anse est lisse et un peu froide. Pour les flaques. Oui. Après le matin. Bravo. Tu as fait l'étape dite. Elle a commencé à la cuisine. Elle a mis les chaussettes. Tu as le seau ? Oui, papa. Le carrelage n'est plus froid.</t>
        </is>
      </c>
      <c r="F46" s="2" t="inlineStr">
        <is>
          <t>&lt;speak&gt;&lt;prosody rate="medium" pitch="medium"&gt;Léa rejoint Tom. &lt;emphasis level="moderate"&gt;une&lt;/emphasis&gt; feuille tombe. On attend son tour. Cette fin-là est celle de le toboggan, le seau et Tom. Léa a appris : Enchaîner le matin. Voici le geste : faire l'étape dite. Léa a entendu : une étape après l'autre. Léa dit merci à maman. On rentre.&lt;/prosody&gt;&lt;break time="450ms"/&gt;&lt;/speak&gt;</t>
        </is>
      </c>
      <c r="G46" s="2" t="inlineStr">
        <is>
          <t>Léa rejoint Tom. &lt;emphasis&gt;une&lt;/emphasis&gt; feuille tombe. On attend son tour. Cette fin-là est celle de le toboggan, le seau et Tom. Léa a appris : Enchaîner le matin. Voici le geste : faire l'étape dite. Léa a entendu : une étape après l'autre. Léa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une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narrateur|Le seau bleu attend près de la porte.
narrateur|Il sent un peu le plastique froid.
narrateur|Une goutte a séché au fond.
maman|Le seau, Nina.
maman|C'est cette étape.
papa|Une étape après l'autre.
narrateur|Nina prend l'anse.
narrateur|L'anse est lisse et un peu froide.
enfant-f|Pour les flaques.
papa|Oui.
papa|Après le matin.
maman|Bravo.
maman|Tu as fait l'étape dite.
narrateur|Elle a commencé à la cuisine.
narrateur|Elle a mis les chaussettes.
papa|Tu as le seau ?
enfant-f|Oui, papa.
narrateur|Le carrelage n'est plus froid.</t>
        </is>
      </c>
      <c r="AX46" t="inlineStr">
        <is>
          <t>seau</t>
        </is>
      </c>
    </row>
    <row r="47">
      <c r="A47" s="2" t="inlineStr">
        <is>
          <t>CHK_T0001_P0002_T0002_P0002_T0003_P0001_F0001</t>
        </is>
      </c>
      <c r="B47" s="7" t="inlineStr">
        <is>
          <t>passage_fin</t>
        </is>
      </c>
      <c r="C47" s="2" t="inlineStr">
        <is>
          <t>endB2X</t>
        </is>
      </c>
      <c r="D47" s="2" t="inlineStr">
        <is>
          <t>AUT.ROU.001</t>
        </is>
      </c>
      <c r="E47" s="2" t="inlineStr">
        <is>
          <t>Nina a commencé à la cuisine. Elle a mis les chaussettes. Elle a pris le seau. Une étape après l'autre. Bravo, Nina. Tu as fait du bon travail. Je suis prête. Le parc est encore un peu mouillé. On y va tout doucement. Le carrelage n'est plus froid sous les chaussettes.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narrateur|Nina a commencé à la cuisine.
narrateur|Elle a mis les chaussettes.
narrateur|Elle a pris le seau.
maman|Une étape après l'autre.
papa|Bravo, Nina.
papa|Tu as fait du bon travail.
enfant-f|Je suis prête.
maman|Le parc est encore un peu mouillé.
papa|On y va tout doucement.
narrateur|Le carrelage n'est plus froid sous les chaussettes.
narrateur|L'histoire est finie.</t>
        </is>
      </c>
      <c r="AX47" t="inlineStr"/>
    </row>
    <row r="48">
      <c r="A48" s="2" t="inlineStr">
        <is>
          <t>CHK_T0001_P0002_T0002_P0002_T0003_P0002</t>
        </is>
      </c>
      <c r="B48" s="5" t="inlineStr">
        <is>
          <t>passage</t>
        </is>
      </c>
      <c r="C48" s="2" t="inlineStr">
        <is>
          <t>endB2Y</t>
        </is>
      </c>
      <c r="D48" s="2" t="inlineStr">
        <is>
          <t>AUT.ROU.001</t>
        </is>
      </c>
      <c r="E48" s="2" t="inlineStr">
        <is>
          <t>Le ballon est un peu mouillé près du paillasson. Il sent le caoutchouc. Il fait un petit bruit sous la main. Le ballon, Nina. C'est cette étape. Une étape après l'autre. Nina le serre contre elle. Le ballon est frais sur les bras. Il est mouillé. On l'essuiera au parc. Bravo. Tu as fait l'étape dite. Elle a commencé à la cuisine. Elle a mis les chaussettes. Tu tiens bien le ballon ? Oui, maman. Le ballon sent encore la cuisine.</t>
        </is>
      </c>
      <c r="F48" s="2" t="inlineStr">
        <is>
          <t>&lt;speak&gt;&lt;prosody rate="medium" pitch="medium"&gt;Léa rejoint Léa. L'eau coule, tout petit bruit. On montre du doigt, sans courir. Cette fin-là est celle de le toboggan, le seau et Léa. Léa a appris : Enchaîner le matin. Voici le geste : faire l'étape dite. Léa a entendu : &lt;emphasis level="moderate"&gt;une&lt;/emphasis&gt; étape après l'autre. Léa dit merci à maman. On rentre.&lt;/prosody&gt;&lt;break time="450ms"/&gt;&lt;/speak&gt;</t>
        </is>
      </c>
      <c r="G48" s="2" t="inlineStr">
        <is>
          <t>Léa rejoint Léa. L'eau coule, tout petit bruit. On montre du doigt, sans courir. Cette fin-là est celle de le toboggan, le seau et Léa. Léa a appris : Enchaîner le matin. Voici le geste : faire l'étape dite. Léa a entendu : &lt;emphasis&gt;une&lt;/emphasis&gt; étape après l'autre. Léa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une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narrateur|Le ballon est un peu mouillé près du paillasson.
narrateur|Il sent le caoutchouc.
narrateur|Il fait un petit bruit sous la main.
papa|Le ballon, Nina.
papa|C'est cette étape.
maman|Une étape après l'autre.
narrateur|Nina le serre contre elle.
narrateur|Le ballon est frais sur les bras.
enfant-f|Il est mouillé.
maman|On l'essuiera au parc.
papa|Bravo.
papa|Tu as fait l'étape dite.
narrateur|Elle a commencé à la cuisine.
narrateur|Elle a mis les chaussettes.
maman|Tu tiens bien le ballon ?
enfant-f|Oui, maman.
narrateur|Le ballon sent encore la cuisine.</t>
        </is>
      </c>
      <c r="AX48" t="inlineStr">
        <is>
          <t>ballon</t>
        </is>
      </c>
    </row>
    <row r="49">
      <c r="A49" s="2" t="inlineStr">
        <is>
          <t>CHK_T0001_P0002_T0002_P0002_T0003_P0002_F0001</t>
        </is>
      </c>
      <c r="B49" s="7" t="inlineStr">
        <is>
          <t>passage_fin</t>
        </is>
      </c>
      <c r="C49" s="2" t="inlineStr">
        <is>
          <t>endB2Y</t>
        </is>
      </c>
      <c r="D49" s="2" t="inlineStr">
        <is>
          <t>AUT.ROU.001</t>
        </is>
      </c>
      <c r="E49" s="2" t="inlineStr">
        <is>
          <t>Nina a commencé à la cuisine. Elle a mis les chaussettes. Elle a pris le ballon. Une étape après l'autre. Bravo, Nina. Tu as fait du bon travail. Je suis prête. Le parc est encore un peu mouillé. On y va tout doucement. Le ballon roule un peu vers la table.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narrateur|Nina a commencé à la cuisine.
narrateur|Elle a mis les chaussettes.
narrateur|Elle a pris le ballon.
maman|Une étape après l'autre.
papa|Bravo, Nina.
papa|Tu as fait du bon travail.
enfant-f|Je suis prête.
maman|Le parc est encore un peu mouillé.
papa|On y va tout doucement.
narrateur|Le ballon roule un peu vers la table.
narrateur|L'histoire est finie.</t>
        </is>
      </c>
      <c r="AX49" t="inlineStr"/>
    </row>
    <row r="50">
      <c r="A50" s="2" t="inlineStr">
        <is>
          <t>CHK_T0001_P0002_T0002_P0002_T0003_P0003</t>
        </is>
      </c>
      <c r="B50" s="5" t="inlineStr">
        <is>
          <t>passage</t>
        </is>
      </c>
      <c r="C50" s="2" t="inlineStr">
        <is>
          <t>endB2Z</t>
        </is>
      </c>
      <c r="D50" s="2" t="inlineStr">
        <is>
          <t>AUT.ROU.001</t>
        </is>
      </c>
      <c r="E50" s="2" t="inlineStr">
        <is>
          <t>Le doudou attend sur la chaise de l'entrée. Il est doux et un peu plat. Il sent le savon de la lessive. Le doudou, Nina. C'est cette étape. Une étape après l'autre. Nina le prend contre sa joue. La joue se réchauffe. Il est doux. Oui. Bravo. Tu as fait l'étape dite. Elle a commencé à la cuisine. Elle a mis les chaussettes. Tu as ton doudou ? Oui, papa. Le bol du cacao chante tout loin.</t>
        </is>
      </c>
      <c r="F50" s="2" t="inlineStr">
        <is>
          <t>&lt;speak&gt;&lt;prosody rate="medium" pitch="medium"&gt;Léa rejoint Sami. Un vélo passe au loin. On rit un peu. Cette fin-là est celle de le toboggan, le seau et Sami. Léa a appris : Enchaîner le matin. Voici le geste : faire l'étape dite. Léa a entendu : &lt;emphasis level="moderate"&gt;une&lt;/emphasis&gt; étape après l'autre. Léa dit merci à maman. On rentre.&lt;/prosody&gt;&lt;break time="450ms"/&gt;&lt;/speak&gt;</t>
        </is>
      </c>
      <c r="G50" s="2" t="inlineStr">
        <is>
          <t>Léa rejoint Sami. Un vélo passe au loin. On rit un peu. Cette fin-là est celle de le toboggan, le seau et Sami. Léa a appris : Enchaîner le matin. Voici le geste : faire l'étape dite. Léa a entendu : &lt;emphasis&gt;une&lt;/emphasis&gt; étape après l'autre. Léa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une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narrateur|Le doudou attend sur la chaise de l'entrée.
narrateur|Il est doux et un peu plat.
narrateur|Il sent le savon de la lessive.
maman|Le doudou, Nina.
maman|C'est cette étape.
papa|Une étape après l'autre.
narrateur|Nina le prend contre sa joue.
narrateur|La joue se réchauffe.
enfant-f|Il est doux.
papa|Oui.
maman|Bravo.
maman|Tu as fait l'étape dite.
narrateur|Elle a commencé à la cuisine.
narrateur|Elle a mis les chaussettes.
papa|Tu as ton doudou ?
enfant-f|Oui, papa.
narrateur|Le bol du cacao chante tout loin.</t>
        </is>
      </c>
      <c r="AX50" t="inlineStr">
        <is>
          <t>doudou</t>
        </is>
      </c>
    </row>
    <row r="51">
      <c r="A51" s="2" t="inlineStr">
        <is>
          <t>CHK_T0001_P0002_T0002_P0002_T0003_P0003_F0001</t>
        </is>
      </c>
      <c r="B51" s="7" t="inlineStr">
        <is>
          <t>passage_fin</t>
        </is>
      </c>
      <c r="C51" s="2" t="inlineStr">
        <is>
          <t>endB2Z</t>
        </is>
      </c>
      <c r="D51" s="2" t="inlineStr">
        <is>
          <t>AUT.ROU.001</t>
        </is>
      </c>
      <c r="E51" s="2" t="inlineStr">
        <is>
          <t>Nina a commencé à la cuisine. Elle a mis les chaussettes. Elle a pris le doudou. Une étape après l'autre. Bravo, Nina. Tu as fait du bon travail. Je suis prête. Le parc est encore un peu mouillé. On y va tout doucement. Le bol du cacao est vide, presque.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narrateur|Nina a commencé à la cuisine.
narrateur|Elle a mis les chaussettes.
narrateur|Elle a pris le doudou.
maman|Une étape après l'autre.
papa|Bravo, Nina.
papa|Tu as fait du bon travail.
enfant-f|Je suis prête.
maman|Le parc est encore un peu mouillé.
papa|On y va tout doucement.
narrateur|Le bol du cacao est vide, presque.
narrateur|L'histoire est finie.</t>
        </is>
      </c>
      <c r="AX51" t="inlineStr"/>
    </row>
    <row r="52">
      <c r="A52" s="2" t="inlineStr">
        <is>
          <t>CHK_T0001_P0002_T0002_P0003</t>
        </is>
      </c>
      <c r="B52" s="5" t="inlineStr">
        <is>
          <t>passage</t>
        </is>
      </c>
      <c r="C52" s="2" t="inlineStr">
        <is>
          <t>brB3</t>
        </is>
      </c>
      <c r="D52" s="2" t="inlineStr">
        <is>
          <t>AUT.ROU.001</t>
        </is>
      </c>
      <c r="E52" s="2" t="inlineStr">
        <is>
          <t>À la cuisine, le bonnet sèche près de la casserole. Il est un peu plus chaud que tout à l'heure. Une goutte de vapeur perle sur la laine. Le bonnet, Nina. C'est cette étape. Une étape après l'autre. Nina le met tout droit. La laine pique un tout petit peu. Il te va ? Oui, maman. Bravo. Tu as fait l'étape dite. Le bol fume encore, tout doux. On avancera vers le parc.</t>
        </is>
      </c>
      <c r="F52" s="2" t="inlineStr">
        <is>
          <t>&lt;speak&gt;&lt;prosody rate="medium" pitch="medium"&gt;Léa a choisi le doudou. &lt;emphasis level="moderate"&gt;une&lt;/emphasis&gt; feuille tombe. Le doudou reste à sa place, près de maman. maman montre le geste, lentement. Voici le geste : faire l'étape dite. Léa répète tout bas : une étape après l'autre. On se tient la main. papa n'est pas loin.&lt;/prosody&gt;&lt;break time="450ms"/&gt;&lt;/speak&gt;</t>
        </is>
      </c>
      <c r="G52" s="2" t="inlineStr">
        <is>
          <t>Léa a choisi le doudou. &lt;emphasis&gt;une&lt;/emphasis&gt; feuille tombe. Le doudou reste à sa place, près de maman. maman montre le geste, lentement. Voici le geste : faire l'étape dite. Léa répète tout bas : une étape après l'autre. On se tient la main.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une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narrateur|À la cuisine, le bonnet sèche près de la casserole.
narrateur|Il est un peu plus chaud que tout à l'heure.
narrateur|Une goutte de vapeur perle sur la laine.
papa|Le bonnet, Nina.
papa|C'est cette étape.
maman|Une étape après l'autre.
narrateur|Nina le met tout droit.
narrateur|La laine pique un tout petit peu.
maman|Il te va ?
enfant-f|Oui, maman.
papa|Bravo.
papa|Tu as fait l'étape dite.
narrateur|Le bol fume encore, tout doux.
maman|On avancera vers le parc.</t>
        </is>
      </c>
      <c r="AX52" t="inlineStr">
        <is>
          <t>bonnet</t>
        </is>
      </c>
    </row>
    <row r="53">
      <c r="A53" s="2" t="inlineStr">
        <is>
          <t>CHK_T0001_P0002_T0002_P0003_T0003_P0000</t>
        </is>
      </c>
      <c r="B53" s="4" t="inlineStr">
        <is>
          <t>transition_question</t>
        </is>
      </c>
      <c r="C53" s="2" t="inlineStr">
        <is>
          <t>ch3B3</t>
        </is>
      </c>
      <c r="D53" s="2" t="inlineStr">
        <is>
          <t>AUT.ROU.001</t>
        </is>
      </c>
      <c r="E53" s="2" t="inlineStr">
        <is>
          <t>On peut prendre le seau, le ballon, ou le doudou.</t>
        </is>
      </c>
      <c r="F53" s="2" t="inlineStr">
        <is>
          <t>&lt;speak&gt;&lt;prosody rate="medium" pitch="medium"&gt;On peut prendre Tom, Léa, ou Sami.&lt;/prosody&gt;&lt;break time="500ms"/&gt;&lt;/speak&gt;</t>
        </is>
      </c>
      <c r="G53" s="2" t="inlineStr">
        <is>
          <t>On peut prendre Tom, Léa, ou Sami.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narrateur|On peut prendre le seau, le ballon, ou le doudou.</t>
        </is>
      </c>
      <c r="AX53" t="inlineStr"/>
    </row>
    <row r="54">
      <c r="A54" s="2" t="inlineStr">
        <is>
          <t>CHK_T0001_P0002_T0002_P0003_T0003_P0001</t>
        </is>
      </c>
      <c r="B54" s="5" t="inlineStr">
        <is>
          <t>passage</t>
        </is>
      </c>
      <c r="C54" s="2" t="inlineStr">
        <is>
          <t>endB3X</t>
        </is>
      </c>
      <c r="D54" s="2" t="inlineStr">
        <is>
          <t>AUT.ROU.001</t>
        </is>
      </c>
      <c r="E54" s="2" t="inlineStr">
        <is>
          <t>Le seau bleu attend près de la porte. Il sent un peu le plastique froid. Une goutte a séché au fond. Le seau, Nina. C'est cette étape. Une étape après l'autre. Nina prend l'anse. L'anse est lisse et un peu froide. Pour les flaques. Oui. Après le matin. Bravo. Tu as fait l'étape dite. Elle a commencé à la cuisine. Elle a mis le bonnet. Tu as le seau ? Oui, papa. Le bonnet sent encore la casserole.</t>
        </is>
      </c>
      <c r="F54" s="2" t="inlineStr">
        <is>
          <t>&lt;speak&gt;&lt;prosody rate="medium" pitch="medium"&gt;Léa rejoint Tom. L'eau coule, tout petit bruit. On attend son tour. Cette fin-là est celle de le toboggan, le doudou et Tom. Léa a appris : Enchaîner le matin. Voici le geste : faire l'étape dite. Léa a entendu : &lt;emphasis level="moderate"&gt;une&lt;/emphasis&gt; étape après l'autre. Léa dit merci à maman. On rentre.&lt;/prosody&gt;&lt;break time="450ms"/&gt;&lt;/speak&gt;</t>
        </is>
      </c>
      <c r="G54" s="2" t="inlineStr">
        <is>
          <t>Léa rejoint Tom. L'eau coule, tout petit bruit. On attend son tour. Cette fin-là est celle de le toboggan, le doudou et Tom. Léa a appris : Enchaîner le matin. Voici le geste : faire l'étape dite. Léa a entendu : &lt;emphasis&gt;une&lt;/emphasis&gt; étape après l'autre. Léa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une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narrateur|Le seau bleu attend près de la porte.
narrateur|Il sent un peu le plastique froid.
narrateur|Une goutte a séché au fond.
maman|Le seau, Nina.
maman|C'est cette étape.
papa|Une étape après l'autre.
narrateur|Nina prend l'anse.
narrateur|L'anse est lisse et un peu froide.
enfant-f|Pour les flaques.
papa|Oui.
papa|Après le matin.
maman|Bravo.
maman|Tu as fait l'étape dite.
narrateur|Elle a commencé à la cuisine.
narrateur|Elle a mis le bonnet.
papa|Tu as le seau ?
enfant-f|Oui, papa.
narrateur|Le bonnet sent encore la casserole.</t>
        </is>
      </c>
      <c r="AX54" t="inlineStr">
        <is>
          <t>seau</t>
        </is>
      </c>
    </row>
    <row r="55">
      <c r="A55" s="2" t="inlineStr">
        <is>
          <t>CHK_T0001_P0002_T0002_P0003_T0003_P0001_F0001</t>
        </is>
      </c>
      <c r="B55" s="7" t="inlineStr">
        <is>
          <t>passage_fin</t>
        </is>
      </c>
      <c r="C55" s="2" t="inlineStr">
        <is>
          <t>endB3X</t>
        </is>
      </c>
      <c r="D55" s="2" t="inlineStr">
        <is>
          <t>AUT.ROU.001</t>
        </is>
      </c>
      <c r="E55" s="2" t="inlineStr">
        <is>
          <t>Nina a commencé à la cuisine. Elle a mis le bonnet. Elle a pris le seau. Une étape après l'autre. Bravo, Nina. Tu as fait du bon travail. Je suis prête. Le parc est encore un peu mouillé. On y va tout doucement. Le bonnet sent encore la casserole.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narrateur|Nina a commencé à la cuisine.
narrateur|Elle a mis le bonnet.
narrateur|Elle a pris le seau.
maman|Une étape après l'autre.
papa|Bravo, Nina.
papa|Tu as fait du bon travail.
enfant-f|Je suis prête.
maman|Le parc est encore un peu mouillé.
papa|On y va tout doucement.
narrateur|Le bonnet sent encore la casserole.
narrateur|L'histoire est finie.</t>
        </is>
      </c>
      <c r="AX55" t="inlineStr"/>
    </row>
    <row r="56">
      <c r="A56" s="2" t="inlineStr">
        <is>
          <t>CHK_T0001_P0002_T0002_P0003_T0003_P0002</t>
        </is>
      </c>
      <c r="B56" s="5" t="inlineStr">
        <is>
          <t>passage</t>
        </is>
      </c>
      <c r="C56" s="2" t="inlineStr">
        <is>
          <t>endB3Y</t>
        </is>
      </c>
      <c r="D56" s="2" t="inlineStr">
        <is>
          <t>AUT.ROU.001</t>
        </is>
      </c>
      <c r="E56" s="2" t="inlineStr">
        <is>
          <t>Le ballon est un peu mouillé près du paillasson. Il sent le caoutchouc. Il fait un petit bruit sous la main. Le ballon, Nina. C'est cette étape. Une étape après l'autre. Nina le serre contre elle. Le ballon est frais sur les bras. Il est mouillé. On l'essuiera au parc. Bravo. Tu as fait l'étape dite. Elle a commencé à la cuisine. Elle a mis le bonnet. Tu tiens bien le ballon ? Oui, maman. Une goutte de vapeur sèche sur le ballon.</t>
        </is>
      </c>
      <c r="F56" s="2" t="inlineStr">
        <is>
          <t>&lt;speak&gt;&lt;prosody rate="medium" pitch="medium"&gt;Léa rejoint Léa. Un vélo passe au loin. On montre du doigt, sans courir. Cette fin-là est celle de le toboggan, le doudou et Léa. Léa a appris : Enchaîner le matin. Voici le geste : faire l'étape dite. Léa a entendu : &lt;emphasis level="moderate"&gt;une&lt;/emphasis&gt; étape après l'autre. Léa dit merci à maman. On rentre.&lt;/prosody&gt;&lt;break time="450ms"/&gt;&lt;/speak&gt;</t>
        </is>
      </c>
      <c r="G56" s="2" t="inlineStr">
        <is>
          <t>Léa rejoint Léa. Un vélo passe au loin. On montre du doigt, sans courir. Cette fin-là est celle de le toboggan, le doudou et Léa. Léa a appris : Enchaîner le matin. Voici le geste : faire l'étape dite. Léa a entendu : &lt;emphasis&gt;une&lt;/emphasis&gt; étape après l'autre. Léa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une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narrateur|Le ballon est un peu mouillé près du paillasson.
narrateur|Il sent le caoutchouc.
narrateur|Il fait un petit bruit sous la main.
papa|Le ballon, Nina.
papa|C'est cette étape.
maman|Une étape après l'autre.
narrateur|Nina le serre contre elle.
narrateur|Le ballon est frais sur les bras.
enfant-f|Il est mouillé.
maman|On l'essuiera au parc.
papa|Bravo.
papa|Tu as fait l'étape dite.
narrateur|Elle a commencé à la cuisine.
narrateur|Elle a mis le bonnet.
maman|Tu tiens bien le ballon ?
enfant-f|Oui, maman.
narrateur|Une goutte de vapeur sèche sur le ballon.</t>
        </is>
      </c>
      <c r="AX56" t="inlineStr">
        <is>
          <t>ballon</t>
        </is>
      </c>
    </row>
    <row r="57">
      <c r="A57" s="2" t="inlineStr">
        <is>
          <t>CHK_T0001_P0002_T0002_P0003_T0003_P0002_F0001</t>
        </is>
      </c>
      <c r="B57" s="7" t="inlineStr">
        <is>
          <t>passage_fin</t>
        </is>
      </c>
      <c r="C57" s="2" t="inlineStr">
        <is>
          <t>endB3Y</t>
        </is>
      </c>
      <c r="D57" s="2" t="inlineStr">
        <is>
          <t>AUT.ROU.001</t>
        </is>
      </c>
      <c r="E57" s="2" t="inlineStr">
        <is>
          <t>Nina a commencé à la cuisine. Elle a mis le bonnet. Elle a pris le ballon. Une étape après l'autre. Bravo, Nina. Tu as fait du bon travail. Je suis prête. Le parc est encore un peu mouillé. On y va tout doucement. Une goutte de vapeur sèche sur le ballon.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narrateur|Nina a commencé à la cuisine.
narrateur|Elle a mis le bonnet.
narrateur|Elle a pris le ballon.
maman|Une étape après l'autre.
papa|Bravo, Nina.
papa|Tu as fait du bon travail.
enfant-f|Je suis prête.
maman|Le parc est encore un peu mouillé.
papa|On y va tout doucement.
narrateur|Une goutte de vapeur sèche sur le ballon.
narrateur|L'histoire est finie.</t>
        </is>
      </c>
      <c r="AX57" t="inlineStr"/>
    </row>
    <row r="58">
      <c r="A58" s="2" t="inlineStr">
        <is>
          <t>CHK_T0001_P0002_T0002_P0003_T0003_P0003</t>
        </is>
      </c>
      <c r="B58" s="5" t="inlineStr">
        <is>
          <t>passage</t>
        </is>
      </c>
      <c r="C58" s="2" t="inlineStr">
        <is>
          <t>endB3Z</t>
        </is>
      </c>
      <c r="D58" s="2" t="inlineStr">
        <is>
          <t>AUT.ROU.001</t>
        </is>
      </c>
      <c r="E58" s="2" t="inlineStr">
        <is>
          <t>Le doudou attend sur la chaise de l'entrée. Il est doux et un peu plat. Il sent le savon de la lessive. Le doudou, Nina. C'est cette étape. Une étape après l'autre. Nina le prend contre sa joue. La joue se réchauffe. Il est doux. Oui. Bravo. Tu as fait l'étape dite. Elle a commencé à la cuisine. Elle a mis le bonnet. Tu as ton doudou ? Oui, papa. Nina serre le doudou sous le bonnet.</t>
        </is>
      </c>
      <c r="F58" s="2" t="inlineStr">
        <is>
          <t>&lt;speak&gt;&lt;prosody rate="medium" pitch="medium"&gt;Léa rejoint Sami. La lumière est claire. On rit un peu. Cette fin-là est celle de le toboggan, le doudou et Sami. Léa a appris : Enchaîner le matin. Voici le geste : faire l'étape dite. Léa a entendu : &lt;emphasis level="moderate"&gt;une&lt;/emphasis&gt; étape après l'autre. Léa dit merci à maman. On rentre.&lt;/prosody&gt;&lt;break time="450ms"/&gt;&lt;/speak&gt;</t>
        </is>
      </c>
      <c r="G58" s="2" t="inlineStr">
        <is>
          <t>Léa rejoint Sami. La lumière est claire. On rit un peu. Cette fin-là est celle de le toboggan, le doudou et Sami. Léa a appris : Enchaîner le matin. Voici le geste : faire l'étape dite. Léa a entendu : &lt;emphasis&gt;une&lt;/emphasis&gt; étape après l'autre. Léa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une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narrateur|Le doudou attend sur la chaise de l'entrée.
narrateur|Il est doux et un peu plat.
narrateur|Il sent le savon de la lessive.
maman|Le doudou, Nina.
maman|C'est cette étape.
papa|Une étape après l'autre.
narrateur|Nina le prend contre sa joue.
narrateur|La joue se réchauffe.
enfant-f|Il est doux.
papa|Oui.
maman|Bravo.
maman|Tu as fait l'étape dite.
narrateur|Elle a commencé à la cuisine.
narrateur|Elle a mis le bonnet.
papa|Tu as ton doudou ?
enfant-f|Oui, papa.
narrateur|Nina serre le doudou sous le bonnet.</t>
        </is>
      </c>
      <c r="AX58" t="inlineStr">
        <is>
          <t>doudou</t>
        </is>
      </c>
    </row>
    <row r="59">
      <c r="A59" s="2" t="inlineStr">
        <is>
          <t>CHK_T0001_P0002_T0002_P0003_T0003_P0003_F0001</t>
        </is>
      </c>
      <c r="B59" s="7" t="inlineStr">
        <is>
          <t>passage_fin</t>
        </is>
      </c>
      <c r="C59" s="2" t="inlineStr">
        <is>
          <t>endB3Z</t>
        </is>
      </c>
      <c r="D59" s="2" t="inlineStr">
        <is>
          <t>AUT.ROU.001</t>
        </is>
      </c>
      <c r="E59" s="2" t="inlineStr">
        <is>
          <t>Nina a commencé à la cuisine. Elle a mis le bonnet. Elle a pris le doudou. Une étape après l'autre. Bravo, Nina. Tu as fait du bon travail. Je suis prête. Le parc est encore un peu mouillé. On y va tout doucement. Nina serre le doudou sous le bonnet, tout doux.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narrateur|Nina a commencé à la cuisine.
narrateur|Elle a mis le bonnet.
narrateur|Elle a pris le doudou.
maman|Une étape après l'autre.
papa|Bravo, Nina.
papa|Tu as fait du bon travail.
enfant-f|Je suis prête.
maman|Le parc est encore un peu mouillé.
papa|On y va tout doucement.
narrateur|Nina serre le doudou sous le bonnet, tout doux.
narrateur|L'histoire est finie.</t>
        </is>
      </c>
      <c r="AX59" t="inlineStr"/>
    </row>
    <row r="60">
      <c r="A60" s="2" t="inlineStr">
        <is>
          <t>CHK_T0001_P0003</t>
        </is>
      </c>
      <c r="B60" s="5" t="inlineStr">
        <is>
          <t>passage</t>
        </is>
      </c>
      <c r="C60" s="2" t="inlineStr">
        <is>
          <t>brC</t>
        </is>
      </c>
      <c r="D60" s="2" t="inlineStr">
        <is>
          <t>AUT.ROU.001</t>
        </is>
      </c>
      <c r="E60" s="2" t="inlineStr">
        <is>
          <t>Nina va vers l'entrée. Le paillasson est rêche sous les pieds. Une goutte tombe d'un parapluie, ploc. Les chaussures de Nina sont encore humides. Elles brillent un peu près de la porte. Mes chaussures sont mouillées. On les laissera sécher un moment. D'abord cette étape. Une étape après l'autre. Nina pose la main sur le manteau. Le tissu sent l'air frais. Tu as touché le manteau ? Oui, maman. Bravo. Tu as fait l'étape dite. Dehors, une flaque tremble au vent. Le parc attend. On s'habille d'abord. D'accord.</t>
        </is>
      </c>
      <c r="F60" s="2" t="inlineStr">
        <is>
          <t>&lt;speak&gt;&lt;prosody rate="medium" pitch="medium"&gt;Léa va vers les balançoires. La couverture est douce. maman sourit. Ici, c'est les balançoires. Ce n'est pas comme les autres endroits. Léa se souvient : &lt;emphasis level="moderate"&gt;une&lt;/emphasis&gt; étape après l'autre. Voici le geste : faire l'étape dite. On montre du doigt, sans courir. maman dit : je suis là. On reste ensemble.&lt;/prosody&gt;&lt;break time="450ms"/&gt;&lt;/speak&gt;</t>
        </is>
      </c>
      <c r="G60" s="2" t="inlineStr">
        <is>
          <t>Léa va vers les balançoires. La couverture est douce. maman sourit. Ici, c'est les balançoires. Ce n'est pas comme les autres endroits. Léa se souvient : &lt;emphasis&gt;une&lt;/emphasis&gt; étape après l'autre. Voici le geste : faire l'étape dite. On montre du doigt, sans courir.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une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narrateur|Nina va vers l'entrée.
narrateur|Le paillasson est rêche sous les pieds.
narrateur|Une goutte tombe d'un parapluie, ploc.
narrateur|Les chaussures de Nina sont encore humides.
narrateur|Elles brillent un peu près de la porte.
enfant-f|Mes chaussures sont mouillées.
papa|On les laissera sécher un moment.
maman|D'abord cette étape.
maman|Une étape après l'autre.
narrateur|Nina pose la main sur le manteau.
narrateur|Le tissu sent l'air frais.
maman|Tu as touché le manteau ?
enfant-f|Oui, maman.
papa|Bravo.
papa|Tu as fait l'étape dite.
narrateur|Dehors, une flaque tremble au vent.
maman|Le parc attend.
maman|On s'habille d'abord.
enfant-f|D'accord.</t>
        </is>
      </c>
      <c r="AX60" t="inlineStr">
        <is>
          <t>goutte</t>
        </is>
      </c>
    </row>
    <row r="61">
      <c r="A61" s="2" t="inlineStr">
        <is>
          <t>CHK_T0001_P0003_Q0001</t>
        </is>
      </c>
      <c r="B61" s="6" t="inlineStr">
        <is>
          <t>passage_question</t>
        </is>
      </c>
      <c r="C61" s="2" t="inlineStr">
        <is>
          <t>qC</t>
        </is>
      </c>
      <c r="D61" s="2" t="inlineStr">
        <is>
          <t>AUT.ROU.001</t>
        </is>
      </c>
      <c r="E61" s="2" t="inlineStr">
        <is>
          <t>Nina est à l'entrée. Une étape après l'autre ?</t>
        </is>
      </c>
      <c r="F61" s="2" t="inlineStr">
        <is>
          <t>&lt;speak&gt;&lt;prosody rate="medium" pitch="medium"&gt;Que fait-on ? Enchaîner le matin.&lt;/prosody&gt;&lt;break time="250ms"/&gt;&lt;/speak&gt;</t>
        </is>
      </c>
      <c r="G61" s="2" t="inlineStr">
        <is>
          <t>Que fait-on ? Enchaîner le matin.</t>
        </is>
      </c>
      <c r="H61" s="2" t="inlineStr">
        <is>
          <t>etape</t>
        </is>
      </c>
      <c r="I61" s="2" t="inlineStr">
        <is>
          <t>etape</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narrateur|Nina est à l'entrée.
narrateur|Une étape après l'autre ?</t>
        </is>
      </c>
      <c r="AX61" t="inlineStr"/>
    </row>
    <row r="62">
      <c r="A62" s="2" t="inlineStr">
        <is>
          <t>CHK_T0001_P0003_C0001</t>
        </is>
      </c>
      <c r="B62" s="5" t="inlineStr">
        <is>
          <t>passage</t>
        </is>
      </c>
      <c r="C62" s="2" t="inlineStr">
        <is>
          <t>qC</t>
        </is>
      </c>
      <c r="D62" s="2" t="inlineStr">
        <is>
          <t>AUT.ROU.001</t>
        </is>
      </c>
      <c r="E62" s="2" t="inlineStr">
        <is>
          <t>Oui. Nina a commencé à l'entrée. Une étape après l'autre. Elle a vu les chaussures. Bravo, Nina. Tu as fait l'étape dite. Tu as écouté ? Oui, maman. On continue ensemble. D'accord.</t>
        </is>
      </c>
      <c r="F62" s="2" t="inlineStr">
        <is>
          <t>&lt;speak&gt;&lt;prosody rate="medium" pitch="medium"&gt;Oui. Voici le geste : faire l'étape dite. Léa respire. Léa retient : &lt;emphasis level="moderate"&gt;une&lt;/emphasis&gt; étape après l'autre. On continue, avec maman.&lt;/prosody&gt;&lt;break time="450ms"/&gt;&lt;/speak&gt;</t>
        </is>
      </c>
      <c r="G62" s="2" t="inlineStr">
        <is>
          <t>Oui. Voici le geste : faire l'étape dite. Léa respire. Léa retient : &lt;emphasis&gt;une&lt;/emphasis&gt; étape après l'autre.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une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narrateur|Nina a commencé à l'entrée.
maman|Une étape après l'autre.
narrateur|Elle a vu les chaussures.
papa|Bravo, Nina.
papa|Tu as fait l'étape dite.
maman|Tu as écouté ?
enfant-f|Oui, maman.
maman|On continue ensemble.
enfant-f|D'accord.</t>
        </is>
      </c>
      <c r="AX62" t="inlineStr"/>
    </row>
    <row r="63">
      <c r="A63" s="2" t="inlineStr">
        <is>
          <t>CHK_T0001_P0003_T0002_P0000</t>
        </is>
      </c>
      <c r="B63" s="4" t="inlineStr">
        <is>
          <t>transition_question</t>
        </is>
      </c>
      <c r="C63" s="2" t="inlineStr">
        <is>
          <t>ch2C</t>
        </is>
      </c>
      <c r="D63" s="2" t="inlineStr">
        <is>
          <t>AUT.ROU.001</t>
        </is>
      </c>
      <c r="E63" s="2" t="inlineStr">
        <is>
          <t>Ensuite, le pull, les chaussettes, ou le bonnet ?</t>
        </is>
      </c>
      <c r="F63" s="2" t="inlineStr">
        <is>
          <t>&lt;speak&gt;&lt;prosody rate="medium" pitch="medium"&gt;On peut prendre le ballon, le seau, ou le doudou.&lt;/prosody&gt;&lt;break time="500ms"/&gt;&lt;/speak&gt;</t>
        </is>
      </c>
      <c r="G63" s="2" t="inlineStr">
        <is>
          <t>On peut prendre le ballon, le seau, ou le doudou.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narrateur|Ensuite, le pull, les chaussettes, ou le bonnet ?</t>
        </is>
      </c>
      <c r="AX63" t="inlineStr"/>
    </row>
    <row r="64">
      <c r="A64" s="2" t="inlineStr">
        <is>
          <t>CHK_T0001_P0003_T0002_P0001</t>
        </is>
      </c>
      <c r="B64" s="5" t="inlineStr">
        <is>
          <t>passage</t>
        </is>
      </c>
      <c r="C64" s="2" t="inlineStr">
        <is>
          <t>brC1</t>
        </is>
      </c>
      <c r="D64" s="2" t="inlineStr">
        <is>
          <t>AUT.ROU.001</t>
        </is>
      </c>
      <c r="E64" s="2" t="inlineStr">
        <is>
          <t>À l'entrée, le pull pend au crochet bas. Le crochet est juste à la hauteur de Nina. Une goutte tombe encore du parapluie. Le pull, Nina. C'est cette étape. Une étape après l'autre. Nina le décroche. Elle passe la tête, puis les bras. Le pull est mis ? Oui, papa. Bravo. Tu as fait l'étape dite. Le paillasson racle un peu sous le pied. J'ai le pull.</t>
        </is>
      </c>
      <c r="F64" s="2" t="inlineStr">
        <is>
          <t>&lt;speak&gt;&lt;prosody rate="medium" pitch="medium"&gt;Léa a choisi le ballon. L'eau coule, tout petit bruit. Le ballon reste à sa place, près de maman. maman montre le geste, lentement. Voici le geste : faire l'étape dite. Léa répète tout bas : &lt;emphasis level="moderate"&gt;une&lt;/emphasis&gt; étape après l'autre. On rit un peu. papa n'est pas loin.&lt;/prosody&gt;&lt;break time="450ms"/&gt;&lt;/speak&gt;</t>
        </is>
      </c>
      <c r="G64" s="2" t="inlineStr">
        <is>
          <t>Léa a choisi le ballon. L'eau coule, tout petit bruit. Le ballon reste à sa place, près de maman. maman montre le geste, lentement. Voici le geste : faire l'étape dite. Léa répète tout bas : &lt;emphasis&gt;une&lt;/emphasis&gt; étape après l'autre. On rit un peu.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une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narrateur|À l'entrée, le pull pend au crochet bas.
narrateur|Le crochet est juste à la hauteur de Nina.
narrateur|Une goutte tombe encore du parapluie.
maman|Le pull, Nina.
maman|C'est cette étape.
papa|Une étape après l'autre.
narrateur|Nina le décroche.
narrateur|Elle passe la tête, puis les bras.
papa|Le pull est mis ?
enfant-f|Oui, papa.
maman|Bravo.
maman|Tu as fait l'étape dite.
narrateur|Le paillasson racle un peu sous le pied.
enfant-f|J'ai le pull.</t>
        </is>
      </c>
      <c r="AX64" t="inlineStr">
        <is>
          <t>pull</t>
        </is>
      </c>
    </row>
    <row r="65">
      <c r="A65" s="2" t="inlineStr">
        <is>
          <t>CHK_T0001_P0003_T0002_P0001_T0003_P0000</t>
        </is>
      </c>
      <c r="B65" s="4" t="inlineStr">
        <is>
          <t>transition_question</t>
        </is>
      </c>
      <c r="C65" s="2" t="inlineStr">
        <is>
          <t>ch3C1</t>
        </is>
      </c>
      <c r="D65" s="2" t="inlineStr">
        <is>
          <t>AUT.ROU.001</t>
        </is>
      </c>
      <c r="E65" s="2" t="inlineStr">
        <is>
          <t>On peut prendre le seau, le ballon, ou le doudou.</t>
        </is>
      </c>
      <c r="F65" s="2" t="inlineStr">
        <is>
          <t>&lt;speak&gt;&lt;prosody rate="medium" pitch="medium"&gt;On peut prendre Tom, Léa, ou Sami.&lt;/prosody&gt;&lt;break time="500ms"/&gt;&lt;/speak&gt;</t>
        </is>
      </c>
      <c r="G65" s="2" t="inlineStr">
        <is>
          <t>On peut prendre Tom, Léa, ou Sami.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narrateur|On peut prendre le seau, le ballon, ou le doudou.</t>
        </is>
      </c>
      <c r="AX65" t="inlineStr"/>
    </row>
    <row r="66">
      <c r="A66" s="2" t="inlineStr">
        <is>
          <t>CHK_T0001_P0003_T0002_P0001_T0003_P0001</t>
        </is>
      </c>
      <c r="B66" s="5" t="inlineStr">
        <is>
          <t>passage</t>
        </is>
      </c>
      <c r="C66" s="2" t="inlineStr">
        <is>
          <t>endC1X</t>
        </is>
      </c>
      <c r="D66" s="2" t="inlineStr">
        <is>
          <t>AUT.ROU.001</t>
        </is>
      </c>
      <c r="E66" s="2" t="inlineStr">
        <is>
          <t>Le seau bleu attend près de la porte. Il sent un peu le plastique froid. Une goutte a séché au fond. Le seau, Nina. C'est cette étape. Une étape après l'autre. Nina prend l'anse. L'anse est lisse et un peu froide. Pour les flaques. Oui. Après le matin. Bravo. Tu as fait l'étape dite. Elle a commencé à l'entrée. Elle a mis le pull. Tu as le seau ? Oui, papa. Le seau cogne un peu le paillasson.</t>
        </is>
      </c>
      <c r="F66" s="2" t="inlineStr">
        <is>
          <t>&lt;speak&gt;&lt;prosody rate="medium" pitch="medium"&gt;Léa rejoint Tom. &lt;emphasis level="moderate"&gt;une&lt;/emphasis&gt; feuille tombe. On montre du doigt, sans courir. Cette fin-là est celle de les balançoires, le ballon et Tom. Léa a appris : Enchaîner le matin. Voici le geste : faire l'étape dite. Léa a entendu : une étape après l'autre. Léa dit merci à maman. On rentre.&lt;/prosody&gt;&lt;break time="450ms"/&gt;&lt;/speak&gt;</t>
        </is>
      </c>
      <c r="G66" s="2" t="inlineStr">
        <is>
          <t>Léa rejoint Tom. &lt;emphasis&gt;une&lt;/emphasis&gt; feuille tombe. On montre du doigt, sans courir. Cette fin-là est celle de les balançoires, le ballon et Tom. Léa a appris : Enchaîner le matin. Voici le geste : faire l'étape dite. Léa a entendu : une étape après l'autre. Léa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une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narrateur|Le seau bleu attend près de la porte.
narrateur|Il sent un peu le plastique froid.
narrateur|Une goutte a séché au fond.
maman|Le seau, Nina.
maman|C'est cette étape.
papa|Une étape après l'autre.
narrateur|Nina prend l'anse.
narrateur|L'anse est lisse et un peu froide.
enfant-f|Pour les flaques.
papa|Oui.
papa|Après le matin.
maman|Bravo.
maman|Tu as fait l'étape dite.
narrateur|Elle a commencé à l'entrée.
narrateur|Elle a mis le pull.
papa|Tu as le seau ?
enfant-f|Oui, papa.
narrateur|Le seau cogne un peu le paillasson.</t>
        </is>
      </c>
      <c r="AX66" t="inlineStr">
        <is>
          <t>seau</t>
        </is>
      </c>
    </row>
    <row r="67">
      <c r="A67" s="2" t="inlineStr">
        <is>
          <t>CHK_T0001_P0003_T0002_P0001_T0003_P0001_F0001</t>
        </is>
      </c>
      <c r="B67" s="7" t="inlineStr">
        <is>
          <t>passage_fin</t>
        </is>
      </c>
      <c r="C67" s="2" t="inlineStr">
        <is>
          <t>endC1X</t>
        </is>
      </c>
      <c r="D67" s="2" t="inlineStr">
        <is>
          <t>AUT.ROU.001</t>
        </is>
      </c>
      <c r="E67" s="2" t="inlineStr">
        <is>
          <t>Nina a commencé à l'entrée. Elle a mis le pull. Elle a pris le seau. Une étape après l'autre. Bravo, Nina. Tu as fait du bon travail. Je suis prête. Le parc est encore un peu mouillé. On y va tout doucement. Le seau cogne un peu le paillasson.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narrateur|Nina a commencé à l'entrée.
narrateur|Elle a mis le pull.
narrateur|Elle a pris le seau.
maman|Une étape après l'autre.
papa|Bravo, Nina.
papa|Tu as fait du bon travail.
enfant-f|Je suis prête.
maman|Le parc est encore un peu mouillé.
papa|On y va tout doucement.
narrateur|Le seau cogne un peu le paillasson.
narrateur|L'histoire est finie.</t>
        </is>
      </c>
      <c r="AX67" t="inlineStr"/>
    </row>
    <row r="68">
      <c r="A68" s="2" t="inlineStr">
        <is>
          <t>CHK_T0001_P0003_T0002_P0001_T0003_P0002</t>
        </is>
      </c>
      <c r="B68" s="5" t="inlineStr">
        <is>
          <t>passage</t>
        </is>
      </c>
      <c r="C68" s="2" t="inlineStr">
        <is>
          <t>endC1Y</t>
        </is>
      </c>
      <c r="D68" s="2" t="inlineStr">
        <is>
          <t>AUT.ROU.001</t>
        </is>
      </c>
      <c r="E68" s="2" t="inlineStr">
        <is>
          <t>Le ballon est un peu mouillé près du paillasson. Il sent le caoutchouc. Il fait un petit bruit sous la main. Le ballon, Nina. C'est cette étape. Une étape après l'autre. Nina le serre contre elle. Le ballon est frais sur les bras. Il est mouillé. On l'essuiera au parc. Bravo. Tu as fait l'étape dite. Elle a commencé à l'entrée. Elle a mis le pull. Tu tiens bien le ballon ? Oui, maman. Le pull frotte le ballon, tout chaud.</t>
        </is>
      </c>
      <c r="F68" s="2" t="inlineStr">
        <is>
          <t>&lt;speak&gt;&lt;prosody rate="medium" pitch="medium"&gt;Léa rejoint Léa. L'eau coule, tout petit bruit. On rit un peu. Cette fin-là est celle de les balançoires, le ballon et Léa. Léa a appris : Enchaîner le matin. Voici le geste : faire l'étape dite. Léa a entendu : &lt;emphasis level="moderate"&gt;une&lt;/emphasis&gt; étape après l'autre. Léa dit merci à maman. On rentre.&lt;/prosody&gt;&lt;break time="450ms"/&gt;&lt;/speak&gt;</t>
        </is>
      </c>
      <c r="G68" s="2" t="inlineStr">
        <is>
          <t>Léa rejoint Léa. L'eau coule, tout petit bruit. On rit un peu. Cette fin-là est celle de les balançoires, le ballon et Léa. Léa a appris : Enchaîner le matin. Voici le geste : faire l'étape dite. Léa a entendu : &lt;emphasis&gt;une&lt;/emphasis&gt; étape après l'autre. Léa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une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narrateur|Le ballon est un peu mouillé près du paillasson.
narrateur|Il sent le caoutchouc.
narrateur|Il fait un petit bruit sous la main.
papa|Le ballon, Nina.
papa|C'est cette étape.
maman|Une étape après l'autre.
narrateur|Nina le serre contre elle.
narrateur|Le ballon est frais sur les bras.
enfant-f|Il est mouillé.
maman|On l'essuiera au parc.
papa|Bravo.
papa|Tu as fait l'étape dite.
narrateur|Elle a commencé à l'entrée.
narrateur|Elle a mis le pull.
maman|Tu tiens bien le ballon ?
enfant-f|Oui, maman.
narrateur|Le pull frotte le ballon, tout chaud.</t>
        </is>
      </c>
      <c r="AX68" t="inlineStr">
        <is>
          <t>ballon</t>
        </is>
      </c>
    </row>
    <row r="69">
      <c r="A69" s="2" t="inlineStr">
        <is>
          <t>CHK_T0001_P0003_T0002_P0001_T0003_P0002_F0001</t>
        </is>
      </c>
      <c r="B69" s="7" t="inlineStr">
        <is>
          <t>passage_fin</t>
        </is>
      </c>
      <c r="C69" s="2" t="inlineStr">
        <is>
          <t>endC1Y</t>
        </is>
      </c>
      <c r="D69" s="2" t="inlineStr">
        <is>
          <t>AUT.ROU.001</t>
        </is>
      </c>
      <c r="E69" s="2" t="inlineStr">
        <is>
          <t>Nina a commencé à l'entrée. Elle a mis le pull. Elle a pris le ballon. Une étape après l'autre. Bravo, Nina. Tu as fait du bon travail. Je suis prête. Le parc est encore un peu mouillé. On y va tout doucement. Le pull frotte le ballon, tout chaud.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narrateur|Nina a commencé à l'entrée.
narrateur|Elle a mis le pull.
narrateur|Elle a pris le ballon.
maman|Une étape après l'autre.
papa|Bravo, Nina.
papa|Tu as fait du bon travail.
enfant-f|Je suis prête.
maman|Le parc est encore un peu mouillé.
papa|On y va tout doucement.
narrateur|Le pull frotte le ballon, tout chaud.
narrateur|L'histoire est finie.</t>
        </is>
      </c>
      <c r="AX69" t="inlineStr"/>
    </row>
    <row r="70">
      <c r="A70" s="2" t="inlineStr">
        <is>
          <t>CHK_T0001_P0003_T0002_P0001_T0003_P0003</t>
        </is>
      </c>
      <c r="B70" s="5" t="inlineStr">
        <is>
          <t>passage</t>
        </is>
      </c>
      <c r="C70" s="2" t="inlineStr">
        <is>
          <t>endC1Z</t>
        </is>
      </c>
      <c r="D70" s="2" t="inlineStr">
        <is>
          <t>AUT.ROU.001</t>
        </is>
      </c>
      <c r="E70" s="2" t="inlineStr">
        <is>
          <t>Le doudou attend sur la chaise de l'entrée. Il est doux et un peu plat. Il sent le savon de la lessive. Le doudou, Nina. C'est cette étape. Une étape après l'autre. Nina le prend contre sa joue. La joue se réchauffe. Il est doux. Oui. Bravo. Tu as fait l'étape dite. Elle a commencé à l'entrée. Elle a mis le pull. Tu as ton doudou ? Oui, papa. Le manteau frôle le doudou.</t>
        </is>
      </c>
      <c r="F70" s="2" t="inlineStr">
        <is>
          <t>&lt;speak&gt;&lt;prosody rate="medium" pitch="medium"&gt;Léa rejoint Sami. Un vélo passe au loin. On se tait &lt;emphasis level="moderate"&gt;une&lt;/emphasis&gt; seconde. Cette fin-là est celle de les balançoires, le ballon et Sami. Léa a appris : Enchaîner le matin. Voici le geste : faire l'étape dite. Léa a entendu : une étape après l'autre. Léa dit merci à maman. On rentre.&lt;/prosody&gt;&lt;break time="450ms"/&gt;&lt;/speak&gt;</t>
        </is>
      </c>
      <c r="G70" s="2" t="inlineStr">
        <is>
          <t>Léa rejoint Sami. Un vélo passe au loin. On se tait &lt;emphasis&gt;une&lt;/emphasis&gt; seconde. Cette fin-là est celle de les balançoires, le ballon et Sami. Léa a appris : Enchaîner le matin. Voici le geste : faire l'étape dite. Léa a entendu : une étape après l'autre. Léa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une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narrateur|Le doudou attend sur la chaise de l'entrée.
narrateur|Il est doux et un peu plat.
narrateur|Il sent le savon de la lessive.
maman|Le doudou, Nina.
maman|C'est cette étape.
papa|Une étape après l'autre.
narrateur|Nina le prend contre sa joue.
narrateur|La joue se réchauffe.
enfant-f|Il est doux.
papa|Oui.
maman|Bravo.
maman|Tu as fait l'étape dite.
narrateur|Elle a commencé à l'entrée.
narrateur|Elle a mis le pull.
papa|Tu as ton doudou ?
enfant-f|Oui, papa.
narrateur|Le manteau frôle le doudou.</t>
        </is>
      </c>
      <c r="AX70" t="inlineStr">
        <is>
          <t>doudou</t>
        </is>
      </c>
    </row>
    <row r="71">
      <c r="A71" s="2" t="inlineStr">
        <is>
          <t>CHK_T0001_P0003_T0002_P0001_T0003_P0003_F0001</t>
        </is>
      </c>
      <c r="B71" s="7" t="inlineStr">
        <is>
          <t>passage_fin</t>
        </is>
      </c>
      <c r="C71" s="2" t="inlineStr">
        <is>
          <t>endC1Z</t>
        </is>
      </c>
      <c r="D71" s="2" t="inlineStr">
        <is>
          <t>AUT.ROU.001</t>
        </is>
      </c>
      <c r="E71" s="2" t="inlineStr">
        <is>
          <t>Nina a commencé à l'entrée. Elle a mis le pull. Elle a pris le doudou. Une étape après l'autre. Bravo, Nina. Tu as fait du bon travail. Je suis prête. Le parc est encore un peu mouillé. On y va tout doucement. Le manteau frôle le doudou.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narrateur|Nina a commencé à l'entrée.
narrateur|Elle a mis le pull.
narrateur|Elle a pris le doudou.
maman|Une étape après l'autre.
papa|Bravo, Nina.
papa|Tu as fait du bon travail.
enfant-f|Je suis prête.
maman|Le parc est encore un peu mouillé.
papa|On y va tout doucement.
narrateur|Le manteau frôle le doudou.
narrateur|L'histoire est finie.</t>
        </is>
      </c>
      <c r="AX71" t="inlineStr"/>
    </row>
    <row r="72">
      <c r="A72" s="2" t="inlineStr">
        <is>
          <t>CHK_T0001_P0003_T0002_P0002</t>
        </is>
      </c>
      <c r="B72" s="5" t="inlineStr">
        <is>
          <t>passage</t>
        </is>
      </c>
      <c r="C72" s="2" t="inlineStr">
        <is>
          <t>brC2</t>
        </is>
      </c>
      <c r="D72" s="2" t="inlineStr">
        <is>
          <t>AUT.ROU.001</t>
        </is>
      </c>
      <c r="E72" s="2" t="inlineStr">
        <is>
          <t>À l'entrée, les chaussettes épaisses sont dans le panier. Le panier sent le linge propre. Une chaussette a une petite étoile. Les chaussettes, Nina. C'est cette étape. Une étape après l'autre. Nina s'assoit sur le petit banc. Elle enfile les deux chaussettes. Tes pieds sont dedans ? Oui, maman. Bravo. Tu as fait l'étape dite. Les chaussures humides attendent encore. Les chaussures, ce sera plus tard.</t>
        </is>
      </c>
      <c r="F72" s="2" t="inlineStr">
        <is>
          <t>&lt;speak&gt;&lt;prosody rate="medium" pitch="medium"&gt;Léa a choisi le seau. Un vélo passe au loin. Le seau reste à sa place, près de maman. maman montre le geste, lentement. Voici le geste : faire l'étape dite. Léa répète tout bas : &lt;emphasis level="moderate"&gt;une&lt;/emphasis&gt; étape après l'autre. On se tait une seconde. papa n'est pas loin.&lt;/prosody&gt;&lt;break time="450ms"/&gt;&lt;/speak&gt;</t>
        </is>
      </c>
      <c r="G72" s="2" t="inlineStr">
        <is>
          <t>Léa a choisi le seau. Un vélo passe au loin. Le seau reste à sa place, près de maman. maman montre le geste, lentement. Voici le geste : faire l'étape dite. Léa répète tout bas : &lt;emphasis&gt;une&lt;/emphasis&gt; étape après l'autre. On se tait une seconde.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une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narrateur|À l'entrée, les chaussettes épaisses sont dans le panier.
narrateur|Le panier sent le linge propre.
narrateur|Une chaussette a une petite étoile.
papa|Les chaussettes, Nina.
papa|C'est cette étape.
maman|Une étape après l'autre.
narrateur|Nina s'assoit sur le petit banc.
narrateur|Elle enfile les deux chaussettes.
maman|Tes pieds sont dedans ?
enfant-f|Oui, maman.
papa|Bravo.
papa|Tu as fait l'étape dite.
narrateur|Les chaussures humides attendent encore.
maman|Les chaussures, ce sera plus tard.</t>
        </is>
      </c>
      <c r="AX72" t="inlineStr">
        <is>
          <t>chaussettes</t>
        </is>
      </c>
    </row>
    <row r="73">
      <c r="A73" s="2" t="inlineStr">
        <is>
          <t>CHK_T0001_P0003_T0002_P0002_T0003_P0000</t>
        </is>
      </c>
      <c r="B73" s="4" t="inlineStr">
        <is>
          <t>transition_question</t>
        </is>
      </c>
      <c r="C73" s="2" t="inlineStr">
        <is>
          <t>ch3C2</t>
        </is>
      </c>
      <c r="D73" s="2" t="inlineStr">
        <is>
          <t>AUT.ROU.001</t>
        </is>
      </c>
      <c r="E73" s="2" t="inlineStr">
        <is>
          <t>On peut prendre le seau, le ballon, ou le doudou.</t>
        </is>
      </c>
      <c r="F73" s="2" t="inlineStr">
        <is>
          <t>&lt;speak&gt;&lt;prosody rate="medium" pitch="medium"&gt;On peut prendre Tom, Léa, ou Sami.&lt;/prosody&gt;&lt;break time="500ms"/&gt;&lt;/speak&gt;</t>
        </is>
      </c>
      <c r="G73" s="2" t="inlineStr">
        <is>
          <t>On peut prendre Tom, Léa, ou Sami.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narrateur|On peut prendre le seau, le ballon, ou le doudou.</t>
        </is>
      </c>
      <c r="AX73" t="inlineStr"/>
    </row>
    <row r="74">
      <c r="A74" s="2" t="inlineStr">
        <is>
          <t>CHK_T0001_P0003_T0002_P0002_T0003_P0001</t>
        </is>
      </c>
      <c r="B74" s="5" t="inlineStr">
        <is>
          <t>passage</t>
        </is>
      </c>
      <c r="C74" s="2" t="inlineStr">
        <is>
          <t>endC2X</t>
        </is>
      </c>
      <c r="D74" s="2" t="inlineStr">
        <is>
          <t>AUT.ROU.001</t>
        </is>
      </c>
      <c r="E74" s="2" t="inlineStr">
        <is>
          <t>Le seau bleu attend près de la porte. Il sent un peu le plastique froid. Une goutte a séché au fond. Le seau, Nina. C'est cette étape. Une étape après l'autre. Nina prend l'anse. L'anse est lisse et un peu froide. Pour les flaques. Oui. Après le matin. Bravo. Tu as fait l'étape dite. Elle a commencé à l'entrée. Elle a mis les chaussettes. Tu as le seau ? Oui, papa. Les chaussettes épaisses font un pas.</t>
        </is>
      </c>
      <c r="F74" s="2" t="inlineStr">
        <is>
          <t>&lt;speak&gt;&lt;prosody rate="medium" pitch="medium"&gt;Léa rejoint Tom. L'eau coule, tout petit bruit. On montre du doigt, sans courir. Cette fin-là est celle de les balançoires, le seau et Tom. Léa a appris : Enchaîner le matin. Voici le geste : faire l'étape dite. Léa a entendu : &lt;emphasis level="moderate"&gt;une&lt;/emphasis&gt; étape après l'autre. Léa dit merci à maman. On rentre.&lt;/prosody&gt;&lt;break time="450ms"/&gt;&lt;/speak&gt;</t>
        </is>
      </c>
      <c r="G74" s="2" t="inlineStr">
        <is>
          <t>Léa rejoint Tom. L'eau coule, tout petit bruit. On montre du doigt, sans courir. Cette fin-là est celle de les balançoires, le seau et Tom. Léa a appris : Enchaîner le matin. Voici le geste : faire l'étape dite. Léa a entendu : &lt;emphasis&gt;une&lt;/emphasis&gt; étape après l'autre. Léa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une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narrateur|Le seau bleu attend près de la porte.
narrateur|Il sent un peu le plastique froid.
narrateur|Une goutte a séché au fond.
maman|Le seau, Nina.
maman|C'est cette étape.
papa|Une étape après l'autre.
narrateur|Nina prend l'anse.
narrateur|L'anse est lisse et un peu froide.
enfant-f|Pour les flaques.
papa|Oui.
papa|Après le matin.
maman|Bravo.
maman|Tu as fait l'étape dite.
narrateur|Elle a commencé à l'entrée.
narrateur|Elle a mis les chaussettes.
papa|Tu as le seau ?
enfant-f|Oui, papa.
narrateur|Les chaussettes épaisses font un pas.</t>
        </is>
      </c>
      <c r="AX74" t="inlineStr">
        <is>
          <t>seau</t>
        </is>
      </c>
    </row>
    <row r="75">
      <c r="A75" s="2" t="inlineStr">
        <is>
          <t>CHK_T0001_P0003_T0002_P0002_T0003_P0001_F0001</t>
        </is>
      </c>
      <c r="B75" s="7" t="inlineStr">
        <is>
          <t>passage_fin</t>
        </is>
      </c>
      <c r="C75" s="2" t="inlineStr">
        <is>
          <t>endC2X</t>
        </is>
      </c>
      <c r="D75" s="2" t="inlineStr">
        <is>
          <t>AUT.ROU.001</t>
        </is>
      </c>
      <c r="E75" s="2" t="inlineStr">
        <is>
          <t>Nina a commencé à l'entrée. Elle a mis les chaussettes. Elle a pris le seau. Une étape après l'autre. Bravo, Nina. Tu as fait du bon travail. Je suis prête. Le parc est encore un peu mouillé. On y va tout doucement. Les chaussettes épaisses font un pas sur le paillasson.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narrateur|Nina a commencé à l'entrée.
narrateur|Elle a mis les chaussettes.
narrateur|Elle a pris le seau.
maman|Une étape après l'autre.
papa|Bravo, Nina.
papa|Tu as fait du bon travail.
enfant-f|Je suis prête.
maman|Le parc est encore un peu mouillé.
papa|On y va tout doucement.
narrateur|Les chaussettes épaisses font un pas sur le paillasson.
narrateur|L'histoire est finie.</t>
        </is>
      </c>
      <c r="AX75" t="inlineStr"/>
    </row>
    <row r="76">
      <c r="A76" s="2" t="inlineStr">
        <is>
          <t>CHK_T0001_P0003_T0002_P0002_T0003_P0002</t>
        </is>
      </c>
      <c r="B76" s="5" t="inlineStr">
        <is>
          <t>passage</t>
        </is>
      </c>
      <c r="C76" s="2" t="inlineStr">
        <is>
          <t>endC2Y</t>
        </is>
      </c>
      <c r="D76" s="2" t="inlineStr">
        <is>
          <t>AUT.ROU.001</t>
        </is>
      </c>
      <c r="E76" s="2" t="inlineStr">
        <is>
          <t>Le ballon est un peu mouillé près du paillasson. Il sent le caoutchouc. Il fait un petit bruit sous la main. Le ballon, Nina. C'est cette étape. Une étape après l'autre. Nina le serre contre elle. Le ballon est frais sur les bras. Il est mouillé. On l'essuiera au parc. Bravo. Tu as fait l'étape dite. Elle a commencé à l'entrée. Elle a mis les chaussettes. Tu tiens bien le ballon ? Oui, maman. Le petit banc de l'entrée est vide.</t>
        </is>
      </c>
      <c r="F76" s="2" t="inlineStr">
        <is>
          <t>&lt;speak&gt;&lt;prosody rate="medium" pitch="medium"&gt;Léa rejoint Léa. Un vélo passe au loin. On rit un peu. Cette fin-là est celle de les balançoires, le seau et Léa. Léa a appris : Enchaîner le matin. Voici le geste : faire l'étape dite. Léa a entendu : &lt;emphasis level="moderate"&gt;une&lt;/emphasis&gt; étape après l'autre. Léa dit merci à maman. On rentre.&lt;/prosody&gt;&lt;break time="450ms"/&gt;&lt;/speak&gt;</t>
        </is>
      </c>
      <c r="G76" s="2" t="inlineStr">
        <is>
          <t>Léa rejoint Léa. Un vélo passe au loin. On rit un peu. Cette fin-là est celle de les balançoires, le seau et Léa. Léa a appris : Enchaîner le matin. Voici le geste : faire l'étape dite. Léa a entendu : &lt;emphasis&gt;une&lt;/emphasis&gt; étape après l'autre. Léa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une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narrateur|Le ballon est un peu mouillé près du paillasson.
narrateur|Il sent le caoutchouc.
narrateur|Il fait un petit bruit sous la main.
papa|Le ballon, Nina.
papa|C'est cette étape.
maman|Une étape après l'autre.
narrateur|Nina le serre contre elle.
narrateur|Le ballon est frais sur les bras.
enfant-f|Il est mouillé.
maman|On l'essuiera au parc.
papa|Bravo.
papa|Tu as fait l'étape dite.
narrateur|Elle a commencé à l'entrée.
narrateur|Elle a mis les chaussettes.
maman|Tu tiens bien le ballon ?
enfant-f|Oui, maman.
narrateur|Le petit banc de l'entrée est vide.</t>
        </is>
      </c>
      <c r="AX76" t="inlineStr">
        <is>
          <t>ballon</t>
        </is>
      </c>
    </row>
    <row r="77">
      <c r="A77" s="2" t="inlineStr">
        <is>
          <t>CHK_T0001_P0003_T0002_P0002_T0003_P0002_F0001</t>
        </is>
      </c>
      <c r="B77" s="7" t="inlineStr">
        <is>
          <t>passage_fin</t>
        </is>
      </c>
      <c r="C77" s="2" t="inlineStr">
        <is>
          <t>endC2Y</t>
        </is>
      </c>
      <c r="D77" s="2" t="inlineStr">
        <is>
          <t>AUT.ROU.001</t>
        </is>
      </c>
      <c r="E77" s="2" t="inlineStr">
        <is>
          <t>Nina a commencé à l'entrée. Elle a mis les chaussettes. Elle a pris le ballon. Une étape après l'autre. Bravo, Nina. Tu as fait du bon travail. Je suis prête. Le parc est encore un peu mouillé. On y va tout doucement. Le petit banc de l'entrée est vide maintenant.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narrateur|Nina a commencé à l'entrée.
narrateur|Elle a mis les chaussettes.
narrateur|Elle a pris le ballon.
maman|Une étape après l'autre.
papa|Bravo, Nina.
papa|Tu as fait du bon travail.
enfant-f|Je suis prête.
maman|Le parc est encore un peu mouillé.
papa|On y va tout doucement.
narrateur|Le petit banc de l'entrée est vide maintenant.
narrateur|L'histoire est finie.</t>
        </is>
      </c>
      <c r="AX77" t="inlineStr"/>
    </row>
    <row r="78">
      <c r="A78" s="2" t="inlineStr">
        <is>
          <t>CHK_T0001_P0003_T0002_P0002_T0003_P0003</t>
        </is>
      </c>
      <c r="B78" s="5" t="inlineStr">
        <is>
          <t>passage</t>
        </is>
      </c>
      <c r="C78" s="2" t="inlineStr">
        <is>
          <t>endC2Z</t>
        </is>
      </c>
      <c r="D78" s="2" t="inlineStr">
        <is>
          <t>AUT.ROU.001</t>
        </is>
      </c>
      <c r="E78" s="2" t="inlineStr">
        <is>
          <t>Le doudou attend sur la chaise de l'entrée. Il est doux et un peu plat. Il sent le savon de la lessive. Le doudou, Nina. C'est cette étape. Une étape après l'autre. Nina le prend contre sa joue. La joue se réchauffe. Il est doux. Oui. Bravo. Tu as fait l'étape dite. Elle a commencé à l'entrée. Elle a mis les chaussettes. Tu as ton doudou ? Oui, papa. Une étoile de chaussette dépasse.</t>
        </is>
      </c>
      <c r="F78" s="2" t="inlineStr">
        <is>
          <t>&lt;speak&gt;&lt;prosody rate="medium" pitch="medium"&gt;Léa rejoint Sami. La lumière est claire. On se tait &lt;emphasis level="moderate"&gt;une&lt;/emphasis&gt; seconde. Cette fin-là est celle de les balançoires, le seau et Sami. Léa a appris : Enchaîner le matin. Voici le geste : faire l'étape dite. Léa a entendu : une étape après l'autre. Léa dit merci à maman. On rentre.&lt;/prosody&gt;&lt;break time="450ms"/&gt;&lt;/speak&gt;</t>
        </is>
      </c>
      <c r="G78" s="2" t="inlineStr">
        <is>
          <t>Léa rejoint Sami. La lumière est claire. On se tait &lt;emphasis&gt;une&lt;/emphasis&gt; seconde. Cette fin-là est celle de les balançoires, le seau et Sami. Léa a appris : Enchaîner le matin. Voici le geste : faire l'étape dite. Léa a entendu : une étape après l'autre. Léa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une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narrateur|Le doudou attend sur la chaise de l'entrée.
narrateur|Il est doux et un peu plat.
narrateur|Il sent le savon de la lessive.
maman|Le doudou, Nina.
maman|C'est cette étape.
papa|Une étape après l'autre.
narrateur|Nina le prend contre sa joue.
narrateur|La joue se réchauffe.
enfant-f|Il est doux.
papa|Oui.
maman|Bravo.
maman|Tu as fait l'étape dite.
narrateur|Elle a commencé à l'entrée.
narrateur|Elle a mis les chaussettes.
papa|Tu as ton doudou ?
enfant-f|Oui, papa.
narrateur|Une étoile de chaussette dépasse.</t>
        </is>
      </c>
      <c r="AX78" t="inlineStr">
        <is>
          <t>doudou</t>
        </is>
      </c>
    </row>
    <row r="79">
      <c r="A79" s="2" t="inlineStr">
        <is>
          <t>CHK_T0001_P0003_T0002_P0002_T0003_P0003_F0001</t>
        </is>
      </c>
      <c r="B79" s="7" t="inlineStr">
        <is>
          <t>passage_fin</t>
        </is>
      </c>
      <c r="C79" s="2" t="inlineStr">
        <is>
          <t>endC2Z</t>
        </is>
      </c>
      <c r="D79" s="2" t="inlineStr">
        <is>
          <t>AUT.ROU.001</t>
        </is>
      </c>
      <c r="E79" s="2" t="inlineStr">
        <is>
          <t>Nina a commencé à l'entrée. Elle a mis les chaussettes. Elle a pris le doudou. Une étape après l'autre. Bravo, Nina. Tu as fait du bon travail. Je suis prête. Le parc est encore un peu mouillé. On y va tout doucement. Une étoile de chaussette dépasse encore.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narrateur|Nina a commencé à l'entrée.
narrateur|Elle a mis les chaussettes.
narrateur|Elle a pris le doudou.
maman|Une étape après l'autre.
papa|Bravo, Nina.
papa|Tu as fait du bon travail.
enfant-f|Je suis prête.
maman|Le parc est encore un peu mouillé.
papa|On y va tout doucement.
narrateur|Une étoile de chaussette dépasse encore.
narrateur|L'histoire est finie.</t>
        </is>
      </c>
      <c r="AX79" t="inlineStr"/>
    </row>
    <row r="80">
      <c r="A80" s="2" t="inlineStr">
        <is>
          <t>CHK_T0001_P0003_T0002_P0003</t>
        </is>
      </c>
      <c r="B80" s="5" t="inlineStr">
        <is>
          <t>passage</t>
        </is>
      </c>
      <c r="C80" s="2" t="inlineStr">
        <is>
          <t>brC3</t>
        </is>
      </c>
      <c r="D80" s="2" t="inlineStr">
        <is>
          <t>AUT.ROU.001</t>
        </is>
      </c>
      <c r="E80" s="2" t="inlineStr">
        <is>
          <t>À l'entrée, le bonnet est sur le radiateur bas. Il est tiède comme un petit pain. Il sent la laine et la pluie. Le bonnet, Nina. C'est cette étape. Une étape après l'autre. Nina le prend à deux mains. Elle le met jusqu'aux oreilles. Les oreilles sont au chaud ? Oui, papa. Bravo. Tu as fait l'étape dite. Derrière la porte, une flaque clignote. On va au parc ? Bientôt.</t>
        </is>
      </c>
      <c r="F80" s="2" t="inlineStr">
        <is>
          <t>&lt;speak&gt;&lt;prosody rate="medium" pitch="medium"&gt;Léa a choisi le doudou. La lumière est claire. Le doudou reste à sa place, près de maman. maman montre le geste, lentement. Voici le geste : faire l'étape dite. Léa répète tout bas : &lt;emphasis level="moderate"&gt;une&lt;/emphasis&gt; étape après l'autre. On se tient la main. papa n'est pas loin.&lt;/prosody&gt;&lt;break time="450ms"/&gt;&lt;/speak&gt;</t>
        </is>
      </c>
      <c r="G80" s="2" t="inlineStr">
        <is>
          <t>Léa a choisi le doudou. La lumière est claire. Le doudou reste à sa place, près de maman. maman montre le geste, lentement. Voici le geste : faire l'étape dite. Léa répète tout bas : &lt;emphasis&gt;une&lt;/emphasis&gt; étape après l'autre. On se tient la main.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une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narrateur|À l'entrée, le bonnet est sur le radiateur bas.
narrateur|Il est tiède comme un petit pain.
narrateur|Il sent la laine et la pluie.
maman|Le bonnet, Nina.
maman|C'est cette étape.
papa|Une étape après l'autre.
narrateur|Nina le prend à deux mains.
narrateur|Elle le met jusqu'aux oreilles.
papa|Les oreilles sont au chaud ?
enfant-f|Oui, papa.
maman|Bravo.
maman|Tu as fait l'étape dite.
narrateur|Derrière la porte, une flaque clignote.
enfant-f|On va au parc ?
papa|Bientôt.</t>
        </is>
      </c>
      <c r="AX80" t="inlineStr">
        <is>
          <t>bonnet</t>
        </is>
      </c>
    </row>
    <row r="81">
      <c r="A81" s="2" t="inlineStr">
        <is>
          <t>CHK_T0001_P0003_T0002_P0003_T0003_P0000</t>
        </is>
      </c>
      <c r="B81" s="4" t="inlineStr">
        <is>
          <t>transition_question</t>
        </is>
      </c>
      <c r="C81" s="2" t="inlineStr">
        <is>
          <t>ch3C3</t>
        </is>
      </c>
      <c r="D81" s="2" t="inlineStr">
        <is>
          <t>AUT.ROU.001</t>
        </is>
      </c>
      <c r="E81" s="2" t="inlineStr">
        <is>
          <t>On peut prendre le seau, le ballon, ou le doudou.</t>
        </is>
      </c>
      <c r="F81" s="2" t="inlineStr">
        <is>
          <t>&lt;speak&gt;&lt;prosody rate="medium" pitch="medium"&gt;On peut prendre Tom, Léa, ou Sami.&lt;/prosody&gt;&lt;break time="500ms"/&gt;&lt;/speak&gt;</t>
        </is>
      </c>
      <c r="G81" s="2" t="inlineStr">
        <is>
          <t>On peut prendre Tom, Léa, ou Sami.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narrateur|On peut prendre le seau, le ballon, ou le doudou.</t>
        </is>
      </c>
      <c r="AX81" t="inlineStr"/>
    </row>
    <row r="82">
      <c r="A82" s="2" t="inlineStr">
        <is>
          <t>CHK_T0001_P0003_T0002_P0003_T0003_P0001</t>
        </is>
      </c>
      <c r="B82" s="5" t="inlineStr">
        <is>
          <t>passage</t>
        </is>
      </c>
      <c r="C82" s="2" t="inlineStr">
        <is>
          <t>endC3X</t>
        </is>
      </c>
      <c r="D82" s="2" t="inlineStr">
        <is>
          <t>AUT.ROU.001</t>
        </is>
      </c>
      <c r="E82" s="2" t="inlineStr">
        <is>
          <t>Le seau bleu attend près de la porte. Il sent un peu le plastique froid. Une goutte a séché au fond. Le seau, Nina. C'est cette étape. Une étape après l'autre. Nina prend l'anse. L'anse est lisse et un peu froide. Pour les flaques. Oui. Après le matin. Bravo. Tu as fait l'étape dite. Elle a commencé à l'entrée. Elle a mis le bonnet. Tu as le seau ? Oui, papa. Le bonnet tiède touche l'anse.</t>
        </is>
      </c>
      <c r="F82" s="2" t="inlineStr">
        <is>
          <t>&lt;speak&gt;&lt;prosody rate="medium" pitch="medium"&gt;Léa rejoint Tom. Un vélo passe au loin. On montre du doigt, sans courir. Cette fin-là est celle de les balançoires, le doudou et Tom. Léa a appris : Enchaîner le matin. Voici le geste : faire l'étape dite. Léa a entendu : &lt;emphasis level="moderate"&gt;une&lt;/emphasis&gt; étape après l'autre. Léa dit merci à maman. On rentre.&lt;/prosody&gt;&lt;break time="450ms"/&gt;&lt;/speak&gt;</t>
        </is>
      </c>
      <c r="G82" s="2" t="inlineStr">
        <is>
          <t>Léa rejoint Tom. Un vélo passe au loin. On montre du doigt, sans courir. Cette fin-là est celle de les balançoires, le doudou et Tom. Léa a appris : Enchaîner le matin. Voici le geste : faire l'étape dite. Léa a entendu : &lt;emphasis&gt;une&lt;/emphasis&gt; étape après l'autre. Léa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une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narrateur|Le seau bleu attend près de la porte.
narrateur|Il sent un peu le plastique froid.
narrateur|Une goutte a séché au fond.
maman|Le seau, Nina.
maman|C'est cette étape.
papa|Une étape après l'autre.
narrateur|Nina prend l'anse.
narrateur|L'anse est lisse et un peu froide.
enfant-f|Pour les flaques.
papa|Oui.
papa|Après le matin.
maman|Bravo.
maman|Tu as fait l'étape dite.
narrateur|Elle a commencé à l'entrée.
narrateur|Elle a mis le bonnet.
papa|Tu as le seau ?
enfant-f|Oui, papa.
narrateur|Le bonnet tiède touche l'anse.</t>
        </is>
      </c>
      <c r="AX82" t="inlineStr">
        <is>
          <t>seau</t>
        </is>
      </c>
    </row>
    <row r="83">
      <c r="A83" s="2" t="inlineStr">
        <is>
          <t>CHK_T0001_P0003_T0002_P0003_T0003_P0001_F0001</t>
        </is>
      </c>
      <c r="B83" s="7" t="inlineStr">
        <is>
          <t>passage_fin</t>
        </is>
      </c>
      <c r="C83" s="2" t="inlineStr">
        <is>
          <t>endC3X</t>
        </is>
      </c>
      <c r="D83" s="2" t="inlineStr">
        <is>
          <t>AUT.ROU.001</t>
        </is>
      </c>
      <c r="E83" s="2" t="inlineStr">
        <is>
          <t>Nina a commencé à l'entrée. Elle a mis le bonnet. Elle a pris le seau. Une étape après l'autre. Bravo, Nina. Tu as fait du bon travail. Je suis prête. Le parc est encore un peu mouillé. On y va tout doucement. Le bonnet tiède touche l'anse du seau.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narrateur|Nina a commencé à l'entrée.
narrateur|Elle a mis le bonnet.
narrateur|Elle a pris le seau.
maman|Une étape après l'autre.
papa|Bravo, Nina.
papa|Tu as fait du bon travail.
enfant-f|Je suis prête.
maman|Le parc est encore un peu mouillé.
papa|On y va tout doucement.
narrateur|Le bonnet tiède touche l'anse du seau.
narrateur|L'histoire est finie.</t>
        </is>
      </c>
      <c r="AX83" t="inlineStr"/>
    </row>
    <row r="84">
      <c r="A84" s="2" t="inlineStr">
        <is>
          <t>CHK_T0001_P0003_T0002_P0003_T0003_P0002</t>
        </is>
      </c>
      <c r="B84" s="5" t="inlineStr">
        <is>
          <t>passage</t>
        </is>
      </c>
      <c r="C84" s="2" t="inlineStr">
        <is>
          <t>endC3Y</t>
        </is>
      </c>
      <c r="D84" s="2" t="inlineStr">
        <is>
          <t>AUT.ROU.001</t>
        </is>
      </c>
      <c r="E84" s="2" t="inlineStr">
        <is>
          <t>Le ballon est un peu mouillé près du paillasson. Il sent le caoutchouc. Il fait un petit bruit sous la main. Le ballon, Nina. C'est cette étape. Une étape après l'autre. Nina le serre contre elle. Le ballon est frais sur les bras. Il est mouillé. On l'essuiera au parc. Bravo. Tu as fait l'étape dite. Elle a commencé à l'entrée. Elle a mis le bonnet. Tu tiens bien le ballon ? Oui, maman. Derrière la porte, le parc attend.</t>
        </is>
      </c>
      <c r="F84" s="2" t="inlineStr">
        <is>
          <t>&lt;speak&gt;&lt;prosody rate="medium" pitch="medium"&gt;Léa rejoint Léa. La lumière est claire. On rit un peu. Cette fin-là est celle de les balançoires, le doudou et Léa. Léa a appris : Enchaîner le matin. Voici le geste : faire l'étape dite. Léa a entendu : &lt;emphasis level="moderate"&gt;une&lt;/emphasis&gt; étape après l'autre. Léa dit merci à maman. On rentre.&lt;/prosody&gt;&lt;break time="450ms"/&gt;&lt;/speak&gt;</t>
        </is>
      </c>
      <c r="G84" s="2" t="inlineStr">
        <is>
          <t>Léa rejoint Léa. La lumière est claire. On rit un peu. Cette fin-là est celle de les balançoires, le doudou et Léa. Léa a appris : Enchaîner le matin. Voici le geste : faire l'étape dite. Léa a entendu : &lt;emphasis&gt;une&lt;/emphasis&gt; étape après l'autre. Léa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une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narrateur|Le ballon est un peu mouillé près du paillasson.
narrateur|Il sent le caoutchouc.
narrateur|Il fait un petit bruit sous la main.
papa|Le ballon, Nina.
papa|C'est cette étape.
maman|Une étape après l'autre.
narrateur|Nina le serre contre elle.
narrateur|Le ballon est frais sur les bras.
enfant-f|Il est mouillé.
maman|On l'essuiera au parc.
papa|Bravo.
papa|Tu as fait l'étape dite.
narrateur|Elle a commencé à l'entrée.
narrateur|Elle a mis le bonnet.
maman|Tu tiens bien le ballon ?
enfant-f|Oui, maman.
narrateur|Derrière la porte, le parc attend.</t>
        </is>
      </c>
      <c r="AX84" t="inlineStr">
        <is>
          <t>ballon</t>
        </is>
      </c>
    </row>
    <row r="85">
      <c r="A85" s="2" t="inlineStr">
        <is>
          <t>CHK_T0001_P0003_T0002_P0003_T0003_P0002_F0001</t>
        </is>
      </c>
      <c r="B85" s="7" t="inlineStr">
        <is>
          <t>passage_fin</t>
        </is>
      </c>
      <c r="C85" s="2" t="inlineStr">
        <is>
          <t>endC3Y</t>
        </is>
      </c>
      <c r="D85" s="2" t="inlineStr">
        <is>
          <t>AUT.ROU.001</t>
        </is>
      </c>
      <c r="E85" s="2" t="inlineStr">
        <is>
          <t>Nina a commencé à l'entrée. Elle a mis le bonnet. Elle a pris le ballon. Une étape après l'autre. Bravo, Nina. Tu as fait du bon travail. Je suis prête. Le parc est encore un peu mouillé. On y va tout doucement. Derrière la porte, le parc attend, tout mouillé.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narrateur|Nina a commencé à l'entrée.
narrateur|Elle a mis le bonnet.
narrateur|Elle a pris le ballon.
maman|Une étape après l'autre.
papa|Bravo, Nina.
papa|Tu as fait du bon travail.
enfant-f|Je suis prête.
maman|Le parc est encore un peu mouillé.
papa|On y va tout doucement.
narrateur|Derrière la porte, le parc attend, tout mouillé.
narrateur|L'histoire est finie.</t>
        </is>
      </c>
      <c r="AX85" t="inlineStr"/>
    </row>
    <row r="86">
      <c r="A86" s="2" t="inlineStr">
        <is>
          <t>CHK_T0001_P0003_T0002_P0003_T0003_P0003</t>
        </is>
      </c>
      <c r="B86" s="5" t="inlineStr">
        <is>
          <t>passage</t>
        </is>
      </c>
      <c r="C86" s="2" t="inlineStr">
        <is>
          <t>endC3Z</t>
        </is>
      </c>
      <c r="D86" s="2" t="inlineStr">
        <is>
          <t>AUT.ROU.001</t>
        </is>
      </c>
      <c r="E86" s="2" t="inlineStr">
        <is>
          <t>Le doudou attend sur la chaise de l'entrée. Il est doux et un peu plat. Il sent le savon de la lessive. Le doudou, Nina. C'est cette étape. Une étape après l'autre. Nina le prend contre sa joue. La joue se réchauffe. Il est doux. Oui. Bravo. Tu as fait l'étape dite. Elle a commencé à l'entrée. Elle a mis le bonnet. Tu as ton doudou ? Oui, papa. Nina a le doudou et le bonnet.</t>
        </is>
      </c>
      <c r="F86" s="2" t="inlineStr">
        <is>
          <t>&lt;speak&gt;&lt;prosody rate="medium" pitch="medium"&gt;Léa rejoint Sami. Il y a des miettes sur la table. On se tait &lt;emphasis level="moderate"&gt;une&lt;/emphasis&gt; seconde. Cette fin-là est celle de les balançoires, le doudou et Sami. Léa a appris : Enchaîner le matin. Voici le geste : faire l'étape dite. Léa a entendu : une étape après l'autre. Léa dit merci à maman. On rentre.&lt;/prosody&gt;&lt;break time="450ms"/&gt;&lt;/speak&gt;</t>
        </is>
      </c>
      <c r="G86" s="2" t="inlineStr">
        <is>
          <t>Léa rejoint Sami. Il y a des miettes sur la table. On se tait &lt;emphasis&gt;une&lt;/emphasis&gt; seconde. Cette fin-là est celle de les balançoires, le doudou et Sami. Léa a appris : Enchaîner le matin. Voici le geste : faire l'étape dite. Léa a entendu : une étape après l'autre. Léa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une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narrateur|Le doudou attend sur la chaise de l'entrée.
narrateur|Il est doux et un peu plat.
narrateur|Il sent le savon de la lessive.
maman|Le doudou, Nina.
maman|C'est cette étape.
papa|Une étape après l'autre.
narrateur|Nina le prend contre sa joue.
narrateur|La joue se réchauffe.
enfant-f|Il est doux.
papa|Oui.
maman|Bravo.
maman|Tu as fait l'étape dite.
narrateur|Elle a commencé à l'entrée.
narrateur|Elle a mis le bonnet.
papa|Tu as ton doudou ?
enfant-f|Oui, papa.
narrateur|Nina a le doudou et le bonnet.</t>
        </is>
      </c>
      <c r="AX86" t="inlineStr">
        <is>
          <t>doudou</t>
        </is>
      </c>
    </row>
    <row r="87">
      <c r="A87" s="2" t="inlineStr">
        <is>
          <t>CHK_T0001_P0003_T0002_P0003_T0003_P0003_F0001</t>
        </is>
      </c>
      <c r="B87" s="7" t="inlineStr">
        <is>
          <t>passage_fin</t>
        </is>
      </c>
      <c r="C87" s="2" t="inlineStr">
        <is>
          <t>endC3Z</t>
        </is>
      </c>
      <c r="D87" s="2" t="inlineStr">
        <is>
          <t>AUT.ROU.001</t>
        </is>
      </c>
      <c r="E87" s="2" t="inlineStr">
        <is>
          <t>Nina a commencé à l'entrée. Elle a mis le bonnet. Elle a pris le doudou. Une étape après l'autre. Bravo, Nina. Tu as fait du bon travail. Je suis prête. Le parc est encore un peu mouillé. On y va tout doucement. Nina a le doudou, le bonnet, et l'envie du parc.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narrateur|Nina a commencé à l'entrée.
narrateur|Elle a mis le bonnet.
narrateur|Elle a pris le doudou.
maman|Une étape après l'autre.
papa|Bravo, Nina.
papa|Tu as fait du bon travail.
enfant-f|Je suis prête.
maman|Le parc est encore un peu mouillé.
papa|On y va tout doucement.
narrateur|Nina a le doudou, le bonnet, et l'envie du parc.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2026-09-03T10:28:17Z</dcterms:created>
  <dcterms:modified xmlns:dcterms="http://purl.org/dc/terms/" xmlns:xsi="http://www.w3.org/2001/XMLSchema-instance" xsi:type="dcterms:W3CDTF">2026-09-04T06:54:17Z</dcterms:modified>
</cp:coreProperties>
</file>