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TREE-AUT-026</t>
        </is>
      </c>
    </row>
    <row r="3">
      <c r="A3" t="inlineStr">
        <is>
          <t>editorial_id</t>
        </is>
      </c>
      <c r="B3" t="inlineStr">
        <is>
          <t>TREE-AUT-026</t>
        </is>
      </c>
    </row>
    <row r="4">
      <c r="A4" t="inlineStr">
        <is>
          <t>kind</t>
        </is>
      </c>
      <c r="B4" t="inlineStr">
        <is>
          <t>ramifiee</t>
        </is>
      </c>
    </row>
    <row r="5">
      <c r="A5" t="inlineStr">
        <is>
          <t>title</t>
        </is>
      </c>
      <c r="B5" t="inlineStr">
        <is>
          <t>Le cartable jaune de Sarah</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l'école</t>
        </is>
      </c>
    </row>
    <row r="17">
      <c r="A17" t="inlineStr">
        <is>
          <t>characters</t>
        </is>
      </c>
      <c r="B17" t="inlineStr">
        <is>
          <t>Lila,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Sarah prépare son cartable jaune. Papa et maman disent ce qu'elle met. Goûter, cahier ou gourde, puis palier, portemanteau ou banc, puis crayon, mouchoir ou livre.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La dernière marche de l'escalier craque. Un cartable jaune est posé dessus. La boucle du cartable brille. Une peau d'orange sent fort. Elle est dans la cuisine. Loin, la cloche de l'école fait ding. Les crochets du portemanteau sont vides. Ils attendent les manteaux. Une craie blanche a glissé. Elle est sous le banc de l'entrée. Le soleil fait un rectangle. Le rectangle est sur le carrelage. Le cartable est là, Sarah. On met dans le sac ce que maman a dit. Ou ce que papa a dit. Sarah pose la main sur le cartable. Le tissu est un peu rêche. En ce moment, le sac est encore vide. Je veux l'école ! D'accord. On prépare le sac d'abord. On met ce que l'adulte a dit. Sarah ouvre un peu la boucle. Ça fait tchac. Tu as entendu la cloche ? Oui, maman. Bravo. On commence.</t>
        </is>
      </c>
      <c r="F2" s="2" t="inlineStr">
        <is>
          <t>&lt;speak&gt;&lt;prosody rate="slow" pitch="medium"&gt;Aujourd'hui, Lila est avec maman, à l'école. Lila a envie de jouer. maman est là, tout près. On va apprendre : Préparer son &lt;emphasis level="moderate"&gt;sac&lt;/emphasis&gt;. Voici le geste : mettre dans le sac. Lila écoute maman. Lila entend les mots : sac, ce que l'adulte a dit.&lt;/prosody&gt;&lt;break time="400ms"/&gt;&lt;/speak&gt;</t>
        </is>
      </c>
      <c r="G2" s="2" t="inlineStr">
        <is>
          <t>&lt;slow&gt;Aujourd'hui, Lila est avec maman, à l'école. Lila a envie de jouer. maman est là, tout près. On va apprendre : Préparer son &lt;emphasis&gt;sac&lt;/emphasis&gt;. Voici le geste : mettre dans le sac. Lila écoute maman. Lila entend les mots : sac, ce que l'adulte a dit.&lt;/slow&gt;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dernière marche de l'escalier craque.
narrateur|Un cartable jaune est posé dessus.
narrateur|La boucle du cartable brille.
narrateur|Une peau d'orange sent fort.
narrateur|Elle est dans la cuisine.
narrateur|Loin, la cloche de l'école fait ding.
narrateur|Les crochets du portemanteau sont vides.
narrateur|Ils attendent les manteaux.
narrateur|Une craie blanche a glissé.
narrateur|Elle est sous le banc de l'entrée.
narrateur|Le soleil fait un rectangle.
narrateur|Le rectangle est sur le carrelage.
maman|Le cartable est là, Sarah.
papa|On met dans le sac ce que maman a dit.
papa|Ou ce que papa a dit.
narrateur|Sarah pose la main sur le cartable.
narrateur|Le tissu est un peu rêche.
narrateur|En ce moment, le sac est encore vide.
enfant-f|Je veux l'école !
maman|D'accord.
maman|On prépare le sac d'abord.
papa|On met ce que l'adulte a dit.
narrateur|Sarah ouvre un peu la boucle.
narrateur|Ça fait tchac.
maman|Tu as entendu la cloche ?
enfant-f|Oui, maman.
papa|Bravo.
papa|On commence.</t>
        </is>
      </c>
      <c r="AX2" t="inlineStr">
        <is>
          <t>escalier,sac,cloche</t>
        </is>
      </c>
    </row>
    <row r="3">
      <c r="A3" s="2" t="inlineStr">
        <is>
          <t>CHK_T0001_P0000</t>
        </is>
      </c>
      <c r="B3" s="4" t="inlineStr">
        <is>
          <t>transition_question</t>
        </is>
      </c>
      <c r="C3" s="2" t="inlineStr">
        <is>
          <t>ch1</t>
        </is>
      </c>
      <c r="D3" s="2" t="inlineStr">
        <is>
          <t>AUT.AFF.001</t>
        </is>
      </c>
      <c r="E3" s="2" t="inlineStr">
        <is>
          <t>On peut mettre le goûter, le cahier, ou la gourde.</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mettre le goûter, le cahier, ou la gourde.</t>
        </is>
      </c>
      <c r="AX3" t="inlineStr"/>
    </row>
    <row r="4">
      <c r="A4" s="2" t="inlineStr">
        <is>
          <t>CHK_T0001_P0001</t>
        </is>
      </c>
      <c r="B4" s="5" t="inlineStr">
        <is>
          <t>passage</t>
        </is>
      </c>
      <c r="C4" s="2" t="inlineStr">
        <is>
          <t>brA</t>
        </is>
      </c>
      <c r="D4" s="2" t="inlineStr">
        <is>
          <t>AUT.AFF.001</t>
        </is>
      </c>
      <c r="E4" s="2" t="inlineStr">
        <is>
          <t>Le goûter est dans un papier. Le papier craque un peu. Ça sent l'orange et le biscuit. Le goûter dans le sac, Sarah. Le goûter. Sarah le prend à deux mains. Elle le glisse dans le sac. Le fond du sac fait un bruit doux. Bravo. Tu as mis ce que maman a dit. Tu as fini de mettre le goûter ? Oui. Le papier reste un peu froissé. Le sac a ce que l'adulte a dit.</t>
        </is>
      </c>
      <c r="F4" s="2" t="inlineStr">
        <is>
          <t>&lt;speak&gt;&lt;prosody rate="slow" pitch="medium"&gt;Lila va vers le bac à sable. Un chat miaule une fois. maman sourit. Ici, c'est le bac à sable. Ce n'est pas comme les autres endroits. Lila se souvient : &lt;emphasis level="moderate"&gt;sac&lt;/emphasis&gt;, ce que l'adulte a dit. Voici le geste : mettre dans le sac. On range un objet. maman dit : je suis là. On reste ensemble.&lt;/prosody&gt;&lt;break time="450ms"/&gt;&lt;/speak&gt;</t>
        </is>
      </c>
      <c r="G4" s="2" t="inlineStr">
        <is>
          <t>&lt;slow&gt;Lila va vers le bac à sable. Un chat miaule une fois. maman sourit. Ici, c'est le bac à sable. Ce n'est pas comme les autres endroits. Lila se souvient : &lt;emphasis&gt;sac&lt;/emphasis&gt;, ce que l'adulte a dit. Voici le geste : mettre dans le sac. On range un objet.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narrateur|Le goûter est dans un papier.
narrateur|Le papier craque un peu.
narrateur|Ça sent l'orange et le biscuit.
maman|Le goûter dans le sac, Sarah.
enfant-f|Le goûter.
narrateur|Sarah le prend à deux mains.
narrateur|Elle le glisse dans le sac.
narrateur|Le fond du sac fait un bruit doux.
papa|Bravo.
papa|Tu as mis ce que maman a dit.
maman|Tu as fini de mettre le goûter ?
enfant-f|Oui.
narrateur|Le papier reste un peu froissé.
papa|Le sac a ce que l'adulte a dit.</t>
        </is>
      </c>
      <c r="AX4" t="inlineStr">
        <is>
          <t>papier</t>
        </is>
      </c>
    </row>
    <row r="5">
      <c r="A5" s="2" t="inlineStr">
        <is>
          <t>CHK_T0001_P0001_Q0001</t>
        </is>
      </c>
      <c r="B5" s="6" t="inlineStr">
        <is>
          <t>passage_question</t>
        </is>
      </c>
      <c r="C5" s="2" t="inlineStr">
        <is>
          <t>qA</t>
        </is>
      </c>
      <c r="D5" s="2" t="inlineStr">
        <is>
          <t>AUT.AFF.001</t>
        </is>
      </c>
      <c r="E5" s="2" t="inlineStr">
        <is>
          <t>On met quoi dans le sac ?</t>
        </is>
      </c>
      <c r="F5" s="2" t="inlineStr">
        <is>
          <t>&lt;speak&gt;&lt;prosody rate="slow" pitch="medium"&gt;Que fait-on ? Préparer son &lt;emphasis level="moderate"&gt;sac&lt;/emphasis&gt;.&lt;/prosody&gt;&lt;break time="250ms"/&gt;&lt;/speak&gt;</t>
        </is>
      </c>
      <c r="G5" s="2" t="inlineStr">
        <is>
          <t>&lt;slow&gt;Que fait-on ? Préparer son &lt;emphasis&gt;sac&lt;/emphasis&gt;.&lt;/slow&gt;</t>
        </is>
      </c>
      <c r="H5" s="2" t="inlineStr">
        <is>
          <t>sac</t>
        </is>
      </c>
      <c r="I5" s="2" t="inlineStr">
        <is>
          <t>sac | mettre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sac</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narrateur|On met quoi dans le sac ?</t>
        </is>
      </c>
      <c r="AX5" t="inlineStr"/>
    </row>
    <row r="6">
      <c r="A6" s="2" t="inlineStr">
        <is>
          <t>CHK_T0001_P0001_C0001</t>
        </is>
      </c>
      <c r="B6" s="5" t="inlineStr">
        <is>
          <t>passage</t>
        </is>
      </c>
      <c r="C6" s="2" t="inlineStr">
        <is>
          <t>qA</t>
        </is>
      </c>
      <c r="D6" s="2" t="inlineStr">
        <is>
          <t>AUT.AFF.001</t>
        </is>
      </c>
      <c r="E6" s="2" t="inlineStr">
        <is>
          <t>Oui. On met dans le sac ce que maman a dit. Ou ce que papa a dit. Bravo, Sarah. Tu as écouté. C'est du bon travail. Le sac a ce que l'adulte a dit. Le goûter est dedans. On continue ensemble ? Oui.</t>
        </is>
      </c>
      <c r="F6" s="2" t="inlineStr">
        <is>
          <t>&lt;speak&gt;&lt;prosody rate="slow" pitch="medium"&gt;Oui. Voici le geste : mettre dans le &lt;emphasis level="moderate"&gt;sac&lt;/emphasis&gt;. Lila respire. Lila retient : sac, ce que l'adulte a dit. On continue, avec maman.&lt;/prosody&gt;&lt;break time="450ms"/&gt;&lt;/speak&gt;</t>
        </is>
      </c>
      <c r="G6" s="2" t="inlineStr">
        <is>
          <t>&lt;slow&gt;Oui. Voici le geste : mettre dans le &lt;emphasis&gt;sac&lt;/emphasis&gt;. Lila respire. Lila retient : sac, ce que l'adulte a dit.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sac</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narrateur|On met dans le sac ce que maman a dit.
narrateur|Ou ce que papa a dit.
maman|Bravo, Sarah.
maman|Tu as écouté.
papa|C'est du bon travail.
papa|Le sac a ce que l'adulte a dit.
enfant-f|Le goûter est dedans.
maman|On continue ensemble ?
enfant-f|Oui.</t>
        </is>
      </c>
      <c r="AX6" t="inlineStr"/>
    </row>
    <row r="7">
      <c r="A7" s="2" t="inlineStr">
        <is>
          <t>CHK_T0001_P0001_T0002_P0000</t>
        </is>
      </c>
      <c r="B7" s="4" t="inlineStr">
        <is>
          <t>transition_question</t>
        </is>
      </c>
      <c r="C7" s="2" t="inlineStr">
        <is>
          <t>ch2A</t>
        </is>
      </c>
      <c r="D7" s="2" t="inlineStr">
        <is>
          <t>AUT.AFF.001</t>
        </is>
      </c>
      <c r="E7" s="2" t="inlineStr">
        <is>
          <t>On peut aller au palier, au portemanteau, ou au banc.</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aller au palier, au portemanteau, ou au banc.</t>
        </is>
      </c>
      <c r="AX7" t="inlineStr"/>
    </row>
    <row r="8">
      <c r="A8" s="2" t="inlineStr">
        <is>
          <t>CHK_T0001_P0001_T0002_P0001</t>
        </is>
      </c>
      <c r="B8" s="5" t="inlineStr">
        <is>
          <t>passage</t>
        </is>
      </c>
      <c r="C8" s="2" t="inlineStr">
        <is>
          <t>brA1</t>
        </is>
      </c>
      <c r="D8" s="2" t="inlineStr">
        <is>
          <t>AUT.AFF.001</t>
        </is>
      </c>
      <c r="E8" s="2" t="inlineStr">
        <is>
          <t>Sarah monte le sac au palier. La marche craque encore. Le bois est un peu froid. Le palier, Sarah. On pose le sac un moment. Sarah pose le cartable jaune. Le goûter est déjà dedans. Bravo. Tu as mis ce que maman a dit. Le sac reste près de toi ? Oui. La cloche de l'école est plus loin.</t>
        </is>
      </c>
      <c r="F8" s="2" t="inlineStr">
        <is>
          <t>&lt;speak&gt;&lt;prosody rate="slow" pitch="medium"&gt;Lila a choisi le ballon. La couverture est douce. Le ballon reste à sa place, près de maman. maman montre le geste, lentement. Voici le geste : mettre dans le &lt;emphasis level="moderate"&gt;sac&lt;/emphasis&gt;. Lila répète tout bas : sac, ce que l'adulte a dit. On écoute jusqu'au bout. papa n'est pas loin.&lt;/prosody&gt;&lt;break time="450ms"/&gt;&lt;/speak&gt;</t>
        </is>
      </c>
      <c r="G8" s="2" t="inlineStr">
        <is>
          <t>&lt;slow&gt;Lila a choisi le ballon. La couverture est douce. Le ballon reste à sa place, près de maman. maman montre le geste, lentement. Voici le geste : mettre dans le &lt;emphasis&gt;sac&lt;/emphasis&gt;. Lila répète tout bas : sac, ce que l'adulte a dit. On écoute jusqu'au bout.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sac</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narrateur|Sarah monte le sac au palier.
narrateur|La marche craque encore.
narrateur|Le bois est un peu froid.
maman|Le palier, Sarah.
maman|On pose le sac un moment.
narrateur|Sarah pose le cartable jaune.
narrateur|Le goûter est déjà dedans.
papa|Bravo.
papa|Tu as mis ce que maman a dit.
maman|Le sac reste près de toi ?
enfant-f|Oui.
narrateur|La cloche de l'école est plus loin.</t>
        </is>
      </c>
      <c r="AX8" t="inlineStr">
        <is>
          <t>escalier</t>
        </is>
      </c>
    </row>
    <row r="9">
      <c r="A9" s="2" t="inlineStr">
        <is>
          <t>CHK_T0001_P0001_T0002_P0001_T0003_P0000</t>
        </is>
      </c>
      <c r="B9" s="4" t="inlineStr">
        <is>
          <t>transition_question</t>
        </is>
      </c>
      <c r="C9" s="2" t="inlineStr">
        <is>
          <t>ch3A1</t>
        </is>
      </c>
      <c r="D9" s="2" t="inlineStr">
        <is>
          <t>AUT.AFF.001</t>
        </is>
      </c>
      <c r="E9" s="2" t="inlineStr">
        <is>
          <t>On peut prendre le crayon, le mouchoir, ou le livre.</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le crayon, le mouchoir, ou le livre.</t>
        </is>
      </c>
      <c r="AX9" t="inlineStr"/>
    </row>
    <row r="10">
      <c r="A10" s="2" t="inlineStr">
        <is>
          <t>CHK_T0001_P0001_T0002_P0001_T0003_P0001</t>
        </is>
      </c>
      <c r="B10" s="5" t="inlineStr">
        <is>
          <t>passage</t>
        </is>
      </c>
      <c r="C10" s="2" t="inlineStr">
        <is>
          <t>endA1X</t>
        </is>
      </c>
      <c r="D10" s="2" t="inlineStr">
        <is>
          <t>AUT.AFF.001</t>
        </is>
      </c>
      <c r="E10" s="2" t="inlineStr">
        <is>
          <t>Au palier, un crayon jaune attend. Il sent le bois. La mine est bien taillée. Le crayon dans le sac, Sarah. Le crayon. Sarah le glisse près du bord. Bravo. Tu as mis ce que maman a dit. Le goûter est déjà dedans. Le sac a ce que l'adulte a dit. Tu as fini le crayon ? Oui, papa. La marche craque un tout petit peu.</t>
        </is>
      </c>
      <c r="F10" s="2" t="inlineStr">
        <is>
          <t>&lt;speak&gt;&lt;prosody rate="slow" pitch="medium"&gt;Lila rejoint Tom. Le vent est doux. On range un objet. Cette fin-là est celle de le bac à sable, le ballon et Tom. Lila a appris : Préparer son &lt;emphasis level="moderate"&gt;sac&lt;/emphasis&gt;. Voici le geste : mettre dans le sac. Lila a entendu : sac, ce que l'adulte a dit. Lila dit merci à maman. On rentre.&lt;/prosody&gt;&lt;break time="450ms"/&gt;&lt;/speak&gt;</t>
        </is>
      </c>
      <c r="G10" s="2" t="inlineStr">
        <is>
          <t>&lt;slow&gt;Lila rejoint Tom. Le vent est doux. On range un objet. Cette fin-là est celle de le bac à sable, le ballon et Tom. Lila a appris : Préparer son &lt;emphasis&gt;sac&lt;/emphasis&gt;. Voici le geste : mettre dans le sac. Lila a entendu : sac, ce que l'adulte a dit. Lila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sac</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narrateur|Au palier, un crayon jaune attend.
narrateur|Il sent le bois.
narrateur|La mine est bien taillée.
maman|Le crayon dans le sac, Sarah.
enfant-f|Le crayon.
narrateur|Sarah le glisse près du bord.
papa|Bravo.
papa|Tu as mis ce que maman a dit.
narrateur|Le goûter est déjà dedans.
maman|Le sac a ce que l'adulte a dit.
papa|Tu as fini le crayon ?
enfant-f|Oui, papa.
narrateur|La marche craque un tout petit peu.</t>
        </is>
      </c>
      <c r="AX10" t="inlineStr">
        <is>
          <t>crayon</t>
        </is>
      </c>
    </row>
    <row r="11">
      <c r="A11" s="2" t="inlineStr">
        <is>
          <t>CHK_T0001_P0001_T0002_P0001_T0003_P0001_F0001</t>
        </is>
      </c>
      <c r="B11" s="7" t="inlineStr">
        <is>
          <t>passage_fin</t>
        </is>
      </c>
      <c r="C11" s="2" t="inlineStr">
        <is>
          <t>endA1X</t>
        </is>
      </c>
      <c r="D11" s="2" t="inlineStr">
        <is>
          <t>AUT.AFF.001</t>
        </is>
      </c>
      <c r="E11" s="2" t="inlineStr">
        <is>
          <t>Sarah ferme le sac. Ça fait zzz. Le sac est prêt. Bravo, Sarah. Tu as fait du bon travail. Tu as mis le goûter. Et le crayon. C'est ce que l'adulte a dit. Merci. Ils restent un moment près de le palier. La marche de l'escalier ne craque plus.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narrateur|Sarah ferme le sac.
narrateur|Ça fait zzz.
papa|Le sac est prêt.
maman|Bravo, Sarah.
maman|Tu as fait du bon travail.
papa|Tu as mis le goûter.
maman|Et le crayon.
papa|C'est ce que l'adulte a dit.
enfant-f|Merci.
narrateur|Ils restent un moment près de le palier.
narrateur|La marche de l'escalier ne craque plus.
narrateur|L'histoire est finie.</t>
        </is>
      </c>
      <c r="AX11" t="inlineStr"/>
    </row>
    <row r="12">
      <c r="A12" s="2" t="inlineStr">
        <is>
          <t>CHK_T0001_P0001_T0002_P0001_T0003_P0002</t>
        </is>
      </c>
      <c r="B12" s="5" t="inlineStr">
        <is>
          <t>passage</t>
        </is>
      </c>
      <c r="C12" s="2" t="inlineStr">
        <is>
          <t>endA1Y</t>
        </is>
      </c>
      <c r="D12" s="2" t="inlineStr">
        <is>
          <t>AUT.AFF.001</t>
        </is>
      </c>
      <c r="E12" s="2" t="inlineStr">
        <is>
          <t>Au palier, un mouchoir propre attend. Il est doux et plié. Il sent le linge. Le mouchoir dans le sac, Sarah. Le mouchoir. Sarah le pose dans une poche. Bravo. Tu as mis ce que papa a dit. Le goûter est déjà dedans. Le sac a ce que l'adulte a dit. La poche est fermée ? Oui. Le palier sent encore l'orange.</t>
        </is>
      </c>
      <c r="F12" s="2" t="inlineStr">
        <is>
          <t>&lt;speak&gt;&lt;prosody rate="slow" pitch="medium"&gt;Lila rejoint Léa. Le sol est un peu froid. On dit merci. Cette fin-là est celle de le bac à sable, le ballon et Léa. Lila a appris : Préparer son &lt;emphasis level="moderate"&gt;sac&lt;/emphasis&gt;. Voici le geste : mettre dans le sac. Lila a entendu : sac, ce que l'adulte a dit. Lila dit merci à maman. On rentre.&lt;/prosody&gt;&lt;break time="450ms"/&gt;&lt;/speak&gt;</t>
        </is>
      </c>
      <c r="G12" s="2" t="inlineStr">
        <is>
          <t>&lt;slow&gt;Lila rejoint Léa. Le sol est un peu froid. On dit merci. Cette fin-là est celle de le bac à sable, le ballon et Léa. Lila a appris : Préparer son &lt;emphasis&gt;sac&lt;/emphasis&gt;. Voici le geste : mettre dans le sac. Lila a entendu : sac, ce que l'adulte a dit. Lila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sac</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narrateur|Au palier, un mouchoir propre attend.
narrateur|Il est doux et plié.
narrateur|Il sent le linge.
papa|Le mouchoir dans le sac, Sarah.
enfant-f|Le mouchoir.
narrateur|Sarah le pose dans une poche.
maman|Bravo.
maman|Tu as mis ce que papa a dit.
narrateur|Le goûter est déjà dedans.
papa|Le sac a ce que l'adulte a dit.
maman|La poche est fermée ?
enfant-f|Oui.
narrateur|Le palier sent encore l'orange.</t>
        </is>
      </c>
      <c r="AX12" t="inlineStr">
        <is>
          <t>mouchoir</t>
        </is>
      </c>
    </row>
    <row r="13">
      <c r="A13" s="2" t="inlineStr">
        <is>
          <t>CHK_T0001_P0001_T0002_P0001_T0003_P0002_F0001</t>
        </is>
      </c>
      <c r="B13" s="7" t="inlineStr">
        <is>
          <t>passage_fin</t>
        </is>
      </c>
      <c r="C13" s="2" t="inlineStr">
        <is>
          <t>endA1Y</t>
        </is>
      </c>
      <c r="D13" s="2" t="inlineStr">
        <is>
          <t>AUT.AFF.001</t>
        </is>
      </c>
      <c r="E13" s="2" t="inlineStr">
        <is>
          <t>Sarah ferme le sac. Ça fait zzz. Le sac est prêt. Bravo, Sarah. Tu as fait du bon travail. Tu as mis le goûter. Et le mouchoir. C'est ce que l'adulte a dit. Merci. Ils restent un moment près de le palier. Le palier sent encore l'orange.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narrateur|Sarah ferme le sac.
narrateur|Ça fait zzz.
papa|Le sac est prêt.
maman|Bravo, Sarah.
maman|Tu as fait du bon travail.
papa|Tu as mis le goûter.
maman|Et le mouchoir.
papa|C'est ce que l'adulte a dit.
enfant-f|Merci.
narrateur|Ils restent un moment près de le palier.
narrateur|Le palier sent encore l'orange.
narrateur|L'histoire est finie.</t>
        </is>
      </c>
      <c r="AX13" t="inlineStr"/>
    </row>
    <row r="14">
      <c r="A14" s="2" t="inlineStr">
        <is>
          <t>CHK_T0001_P0001_T0002_P0001_T0003_P0003</t>
        </is>
      </c>
      <c r="B14" s="5" t="inlineStr">
        <is>
          <t>passage</t>
        </is>
      </c>
      <c r="C14" s="2" t="inlineStr">
        <is>
          <t>endA1Z</t>
        </is>
      </c>
      <c r="D14" s="2" t="inlineStr">
        <is>
          <t>AUT.AFF.001</t>
        </is>
      </c>
      <c r="E14" s="2" t="inlineStr">
        <is>
          <t>Au palier, un petit livre attend. Les pages sentent le papier. La couverture est lisse. Le livre dans le sac, Sarah. Le livre. Sarah le glisse à plat. Bravo. Tu as mis ce que maman a dit. Le goûter est déjà dedans. Le sac a ce que l'adulte a dit. Le livre est à plat ? Oui, papa. Le cartable jaune est un peu plus lourd.</t>
        </is>
      </c>
      <c r="F14" s="2" t="inlineStr">
        <is>
          <t>&lt;speak&gt;&lt;prosody rate="slow" pitch="medium"&gt;Lila rejoint Sami. Une feuille tombe. On souffle doucement. Cette fin-là est celle de le bac à sable, le ballon et Sami. Lila a appris : Préparer son &lt;emphasis level="moderate"&gt;sac&lt;/emphasis&gt;. Voici le geste : mettre dans le sac. Lila a entendu : sac, ce que l'adulte a dit. Lila dit merci à maman. On rentre.&lt;/prosody&gt;&lt;break time="450ms"/&gt;&lt;/speak&gt;</t>
        </is>
      </c>
      <c r="G14" s="2" t="inlineStr">
        <is>
          <t>&lt;slow&gt;Lila rejoint Sami. Une feuille tombe. On souffle doucement. Cette fin-là est celle de le bac à sable, le ballon et Sami. Lila a appris : Préparer son &lt;emphasis&gt;sac&lt;/emphasis&gt;. Voici le geste : mettre dans le sac. Lila a entendu : sac, ce que l'adulte a dit. Lila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sac</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narrateur|Au palier, un petit livre attend.
narrateur|Les pages sentent le papier.
narrateur|La couverture est lisse.
maman|Le livre dans le sac, Sarah.
enfant-f|Le livre.
narrateur|Sarah le glisse à plat.
papa|Bravo.
papa|Tu as mis ce que maman a dit.
narrateur|Le goûter est déjà dedans.
maman|Le sac a ce que l'adulte a dit.
papa|Le livre est à plat ?
enfant-f|Oui, papa.
narrateur|Le cartable jaune est un peu plus lourd.</t>
        </is>
      </c>
      <c r="AX14" t="inlineStr">
        <is>
          <t>livre</t>
        </is>
      </c>
    </row>
    <row r="15">
      <c r="A15" s="2" t="inlineStr">
        <is>
          <t>CHK_T0001_P0001_T0002_P0001_T0003_P0003_F0001</t>
        </is>
      </c>
      <c r="B15" s="7" t="inlineStr">
        <is>
          <t>passage_fin</t>
        </is>
      </c>
      <c r="C15" s="2" t="inlineStr">
        <is>
          <t>endA1Z</t>
        </is>
      </c>
      <c r="D15" s="2" t="inlineStr">
        <is>
          <t>AUT.AFF.001</t>
        </is>
      </c>
      <c r="E15" s="2" t="inlineStr">
        <is>
          <t>Sarah ferme le sac. Ça fait zzz. Le sac est prêt. Bravo, Sarah. Tu as fait du bon travail. Tu as mis le goûter. Et le livre. C'est ce que l'adulte a dit. Merci. Ils restent un moment près de le palier. Le cartable jaune est lourd, juste ce qu'il faut.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narrateur|Sarah ferme le sac.
narrateur|Ça fait zzz.
papa|Le sac est prêt.
maman|Bravo, Sarah.
maman|Tu as fait du bon travail.
papa|Tu as mis le goûter.
maman|Et le livre.
papa|C'est ce que l'adulte a dit.
enfant-f|Merci.
narrateur|Ils restent un moment près de le palier.
narrateur|Le cartable jaune est lourd, juste ce qu'il faut.
narrateur|L'histoire est finie.</t>
        </is>
      </c>
      <c r="AX15" t="inlineStr"/>
    </row>
    <row r="16">
      <c r="A16" s="2" t="inlineStr">
        <is>
          <t>CHK_T0001_P0001_T0002_P0002</t>
        </is>
      </c>
      <c r="B16" s="5" t="inlineStr">
        <is>
          <t>passage</t>
        </is>
      </c>
      <c r="C16" s="2" t="inlineStr">
        <is>
          <t>brA2</t>
        </is>
      </c>
      <c r="D16" s="2" t="inlineStr">
        <is>
          <t>AUT.AFF.001</t>
        </is>
      </c>
      <c r="E16" s="2" t="inlineStr">
        <is>
          <t>Sarah va vers le portemanteau. Un crochet est vide, tout bas. Le bois du crochet est lisse. Le sac au crochet, Sarah. On le met comme l'adulte a dit. Sarah accroche le cartable. Le goûter reste au fond. Bravo. Tu as mis ce que papa a dit. Il tient bien ? Oui, papa. Le crochet ne bouge plus.</t>
        </is>
      </c>
      <c r="F16" s="2" t="inlineStr">
        <is>
          <t>&lt;speak&gt;&lt;prosody rate="slow" pitch="medium"&gt;Lila a choisi le seau. On entend un oiseau. Le seau reste à sa place, près de maman. maman montre le geste, lentement. Voici le geste : mettre dans le &lt;emphasis level="moderate"&gt;sac&lt;/emphasis&gt;. Lila répète tout bas : sac, ce que l'adulte a dit. On attend son tour. papa n'est pas loin.&lt;/prosody&gt;&lt;break time="450ms"/&gt;&lt;/speak&gt;</t>
        </is>
      </c>
      <c r="G16" s="2" t="inlineStr">
        <is>
          <t>&lt;slow&gt;Lila a choisi le seau. On entend un oiseau. Le seau reste à sa place, près de maman. maman montre le geste, lentement. Voici le geste : mettre dans le &lt;emphasis&gt;sac&lt;/emphasis&gt;. Lila répète tout bas : sac, ce que l'adulte a dit. On attend son tour.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sac</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narrateur|Sarah va vers le portemanteau.
narrateur|Un crochet est vide, tout bas.
narrateur|Le bois du crochet est lisse.
papa|Le sac au crochet, Sarah.
papa|On le met comme l'adulte a dit.
narrateur|Sarah accroche le cartable.
narrateur|Le goûter reste au fond.
maman|Bravo.
maman|Tu as mis ce que papa a dit.
papa|Il tient bien ?
enfant-f|Oui, papa.
narrateur|Le crochet ne bouge plus.</t>
        </is>
      </c>
      <c r="AX16" t="inlineStr">
        <is>
          <t>crochet</t>
        </is>
      </c>
    </row>
    <row r="17">
      <c r="A17" s="2" t="inlineStr">
        <is>
          <t>CHK_T0001_P0001_T0002_P0002_T0003_P0000</t>
        </is>
      </c>
      <c r="B17" s="4" t="inlineStr">
        <is>
          <t>transition_question</t>
        </is>
      </c>
      <c r="C17" s="2" t="inlineStr">
        <is>
          <t>ch3A2</t>
        </is>
      </c>
      <c r="D17" s="2" t="inlineStr">
        <is>
          <t>AUT.AFF.001</t>
        </is>
      </c>
      <c r="E17" s="2" t="inlineStr">
        <is>
          <t>On peut prendre le crayon, le mouchoir, ou le livre.</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le crayon, le mouchoir, ou le livre.</t>
        </is>
      </c>
      <c r="AX17" t="inlineStr"/>
    </row>
    <row r="18">
      <c r="A18" s="2" t="inlineStr">
        <is>
          <t>CHK_T0001_P0001_T0002_P0002_T0003_P0001</t>
        </is>
      </c>
      <c r="B18" s="5" t="inlineStr">
        <is>
          <t>passage</t>
        </is>
      </c>
      <c r="C18" s="2" t="inlineStr">
        <is>
          <t>endA2X</t>
        </is>
      </c>
      <c r="D18" s="2" t="inlineStr">
        <is>
          <t>AUT.AFF.001</t>
        </is>
      </c>
      <c r="E18" s="2" t="inlineStr">
        <is>
          <t>Au portemanteau, un crayon jaune attend. Il sent le bois. La mine est bien taillée. Le crayon dans le sac, Sarah. Le crayon. Sarah le glisse près du bord. Bravo. Tu as mis ce que maman a dit. Le goûter est déjà dedans. Le sac a ce que l'adulte a dit. Tu as fini le crayon ? Oui, papa. Le crochet ne bouge plus.</t>
        </is>
      </c>
      <c r="F18" s="2" t="inlineStr">
        <is>
          <t>&lt;speak&gt;&lt;prosody rate="slow" pitch="medium"&gt;Lila rejoint Tom. Le sol est un peu froid. On range un objet. Cette fin-là est celle de le bac à sable, le seau et Tom. Lila a appris : Préparer son &lt;emphasis level="moderate"&gt;sac&lt;/emphasis&gt;. Voici le geste : mettre dans le sac. Lila a entendu : sac, ce que l'adulte a dit. Lila dit merci à maman. On rentre.&lt;/prosody&gt;&lt;break time="450ms"/&gt;&lt;/speak&gt;</t>
        </is>
      </c>
      <c r="G18" s="2" t="inlineStr">
        <is>
          <t>&lt;slow&gt;Lila rejoint Tom. Le sol est un peu froid. On range un objet. Cette fin-là est celle de le bac à sable, le seau et Tom. Lila a appris : Préparer son &lt;emphasis&gt;sac&lt;/emphasis&gt;. Voici le geste : mettre dans le sac. Lila a entendu : sac, ce que l'adulte a dit. Lila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sac</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narrateur|Au portemanteau, un crayon jaune attend.
narrateur|Il sent le bois.
narrateur|La mine est bien taillée.
maman|Le crayon dans le sac, Sarah.
enfant-f|Le crayon.
narrateur|Sarah le glisse près du bord.
papa|Bravo.
papa|Tu as mis ce que maman a dit.
narrateur|Le goûter est déjà dedans.
maman|Le sac a ce que l'adulte a dit.
papa|Tu as fini le crayon ?
enfant-f|Oui, papa.
narrateur|Le crochet ne bouge plus.</t>
        </is>
      </c>
      <c r="AX18" t="inlineStr">
        <is>
          <t>crayon</t>
        </is>
      </c>
    </row>
    <row r="19">
      <c r="A19" s="2" t="inlineStr">
        <is>
          <t>CHK_T0001_P0001_T0002_P0002_T0003_P0001_F0001</t>
        </is>
      </c>
      <c r="B19" s="7" t="inlineStr">
        <is>
          <t>passage_fin</t>
        </is>
      </c>
      <c r="C19" s="2" t="inlineStr">
        <is>
          <t>endA2X</t>
        </is>
      </c>
      <c r="D19" s="2" t="inlineStr">
        <is>
          <t>AUT.AFF.001</t>
        </is>
      </c>
      <c r="E19" s="2" t="inlineStr">
        <is>
          <t>Sarah ferme le sac. Ça fait zzz. Le sac est prêt. Bravo, Sarah. Tu as fait du bon travail. Tu as mis le goûter. Et le crayon. C'est ce que l'adulte a dit. Merci. Ils restent un moment près de le portemanteau. Le crochet du portemanteau reste calme.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narrateur|Sarah ferme le sac.
narrateur|Ça fait zzz.
papa|Le sac est prêt.
maman|Bravo, Sarah.
maman|Tu as fait du bon travail.
papa|Tu as mis le goûter.
maman|Et le crayon.
papa|C'est ce que l'adulte a dit.
enfant-f|Merci.
narrateur|Ils restent un moment près de le portemanteau.
narrateur|Le crochet du portemanteau reste calme.
narrateur|L'histoire est finie.</t>
        </is>
      </c>
      <c r="AX19" t="inlineStr"/>
    </row>
    <row r="20">
      <c r="A20" s="2" t="inlineStr">
        <is>
          <t>CHK_T0001_P0001_T0002_P0002_T0003_P0002</t>
        </is>
      </c>
      <c r="B20" s="5" t="inlineStr">
        <is>
          <t>passage</t>
        </is>
      </c>
      <c r="C20" s="2" t="inlineStr">
        <is>
          <t>endA2Y</t>
        </is>
      </c>
      <c r="D20" s="2" t="inlineStr">
        <is>
          <t>AUT.AFF.001</t>
        </is>
      </c>
      <c r="E20" s="2" t="inlineStr">
        <is>
          <t>Au portemanteau, un mouchoir propre attend. Il est doux et plié. Il sent le linge. Le mouchoir dans le sac, Sarah. Le mouchoir. Sarah le pose dans une poche. Bravo. Tu as mis ce que papa a dit. Le goûter est déjà dedans. Le sac a ce que l'adulte a dit. La poche est fermée ? Oui. Un manteau frôle le sac.</t>
        </is>
      </c>
      <c r="F20" s="2" t="inlineStr">
        <is>
          <t>&lt;speak&gt;&lt;prosody rate="slow" pitch="medium"&gt;Lila rejoint Léa. Une feuille tombe. On dit merci. Cette fin-là est celle de le bac à sable, le seau et Léa. Lila a appris : Préparer son &lt;emphasis level="moderate"&gt;sac&lt;/emphasis&gt;. Voici le geste : mettre dans le sac. Lila a entendu : sac, ce que l'adulte a dit. Lila dit merci à maman. On rentre.&lt;/prosody&gt;&lt;break time="450ms"/&gt;&lt;/speak&gt;</t>
        </is>
      </c>
      <c r="G20" s="2" t="inlineStr">
        <is>
          <t>&lt;slow&gt;Lila rejoint Léa. Une feuille tombe. On dit merci. Cette fin-là est celle de le bac à sable, le seau et Léa. Lila a appris : Préparer son &lt;emphasis&gt;sac&lt;/emphasis&gt;. Voici le geste : mettre dans le sac. Lila a entendu : sac, ce que l'adulte a dit. Lila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sac</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narrateur|Au portemanteau, un mouchoir propre attend.
narrateur|Il est doux et plié.
narrateur|Il sent le linge.
papa|Le mouchoir dans le sac, Sarah.
enfant-f|Le mouchoir.
narrateur|Sarah le pose dans une poche.
maman|Bravo.
maman|Tu as mis ce que papa a dit.
narrateur|Le goûter est déjà dedans.
papa|Le sac a ce que l'adulte a dit.
maman|La poche est fermée ?
enfant-f|Oui.
narrateur|Un manteau frôle le sac.</t>
        </is>
      </c>
      <c r="AX20" t="inlineStr">
        <is>
          <t>mouchoir</t>
        </is>
      </c>
    </row>
    <row r="21">
      <c r="A21" s="2" t="inlineStr">
        <is>
          <t>CHK_T0001_P0001_T0002_P0002_T0003_P0002_F0001</t>
        </is>
      </c>
      <c r="B21" s="7" t="inlineStr">
        <is>
          <t>passage_fin</t>
        </is>
      </c>
      <c r="C21" s="2" t="inlineStr">
        <is>
          <t>endA2Y</t>
        </is>
      </c>
      <c r="D21" s="2" t="inlineStr">
        <is>
          <t>AUT.AFF.001</t>
        </is>
      </c>
      <c r="E21" s="2" t="inlineStr">
        <is>
          <t>Sarah ferme le sac. Ça fait zzz. Le sac est prêt. Bravo, Sarah. Tu as fait du bon travail. Tu as mis le goûter. Et le mouchoir. C'est ce que l'adulte a dit. Merci. Ils restent un moment près de le portemanteau. Un manteau frôle encore le sac.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narrateur|Sarah ferme le sac.
narrateur|Ça fait zzz.
papa|Le sac est prêt.
maman|Bravo, Sarah.
maman|Tu as fait du bon travail.
papa|Tu as mis le goûter.
maman|Et le mouchoir.
papa|C'est ce que l'adulte a dit.
enfant-f|Merci.
narrateur|Ils restent un moment près de le portemanteau.
narrateur|Un manteau frôle encore le sac.
narrateur|L'histoire est finie.</t>
        </is>
      </c>
      <c r="AX21" t="inlineStr"/>
    </row>
    <row r="22">
      <c r="A22" s="2" t="inlineStr">
        <is>
          <t>CHK_T0001_P0001_T0002_P0002_T0003_P0003</t>
        </is>
      </c>
      <c r="B22" s="5" t="inlineStr">
        <is>
          <t>passage</t>
        </is>
      </c>
      <c r="C22" s="2" t="inlineStr">
        <is>
          <t>endA2Z</t>
        </is>
      </c>
      <c r="D22" s="2" t="inlineStr">
        <is>
          <t>AUT.AFF.001</t>
        </is>
      </c>
      <c r="E22" s="2" t="inlineStr">
        <is>
          <t>Au portemanteau, un petit livre attend. Les pages sentent le papier. La couverture est lisse. Le livre dans le sac, Sarah. Le livre. Sarah le glisse à plat. Bravo. Tu as mis ce que maman a dit. Le goûter est déjà dedans. Le sac a ce que l'adulte a dit. Le livre est à plat ? Oui, papa. La boucle brille encore.</t>
        </is>
      </c>
      <c r="F22" s="2" t="inlineStr">
        <is>
          <t>&lt;speak&gt;&lt;prosody rate="slow" pitch="medium"&gt;Lila rejoint Sami. L'eau coule, tout petit bruit. On souffle doucement. Cette fin-là est celle de le bac à sable, le seau et Sami. Lila a appris : Préparer son &lt;emphasis level="moderate"&gt;sac&lt;/emphasis&gt;. Voici le geste : mettre dans le sac. Lila a entendu : sac, ce que l'adulte a dit. Lila dit merci à maman. On rentre.&lt;/prosody&gt;&lt;break time="450ms"/&gt;&lt;/speak&gt;</t>
        </is>
      </c>
      <c r="G22" s="2" t="inlineStr">
        <is>
          <t>&lt;slow&gt;Lila rejoint Sami. L'eau coule, tout petit bruit. On souffle doucement. Cette fin-là est celle de le bac à sable, le seau et Sami. Lila a appris : Préparer son &lt;emphasis&gt;sac&lt;/emphasis&gt;. Voici le geste : mettre dans le sac. Lila a entendu : sac, ce que l'adulte a dit. Lila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sac</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narrateur|Au portemanteau, un petit livre attend.
narrateur|Les pages sentent le papier.
narrateur|La couverture est lisse.
maman|Le livre dans le sac, Sarah.
enfant-f|Le livre.
narrateur|Sarah le glisse à plat.
papa|Bravo.
papa|Tu as mis ce que maman a dit.
narrateur|Le goûter est déjà dedans.
maman|Le sac a ce que l'adulte a dit.
papa|Le livre est à plat ?
enfant-f|Oui, papa.
narrateur|La boucle brille encore.</t>
        </is>
      </c>
      <c r="AX22" t="inlineStr">
        <is>
          <t>livre</t>
        </is>
      </c>
    </row>
    <row r="23">
      <c r="A23" s="2" t="inlineStr">
        <is>
          <t>CHK_T0001_P0001_T0002_P0002_T0003_P0003_F0001</t>
        </is>
      </c>
      <c r="B23" s="7" t="inlineStr">
        <is>
          <t>passage_fin</t>
        </is>
      </c>
      <c r="C23" s="2" t="inlineStr">
        <is>
          <t>endA2Z</t>
        </is>
      </c>
      <c r="D23" s="2" t="inlineStr">
        <is>
          <t>AUT.AFF.001</t>
        </is>
      </c>
      <c r="E23" s="2" t="inlineStr">
        <is>
          <t>Sarah ferme le sac. Ça fait zzz. Le sac est prêt. Bravo, Sarah. Tu as fait du bon travail. Tu as mis le goûter. Et le livre. C'est ce que l'adulte a dit. Merci. Ils restent un moment près de le portemanteau. La boucle du cartable est fermée.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narrateur|Sarah ferme le sac.
narrateur|Ça fait zzz.
papa|Le sac est prêt.
maman|Bravo, Sarah.
maman|Tu as fait du bon travail.
papa|Tu as mis le goûter.
maman|Et le livre.
papa|C'est ce que l'adulte a dit.
enfant-f|Merci.
narrateur|Ils restent un moment près de le portemanteau.
narrateur|La boucle du cartable est fermée.
narrateur|L'histoire est finie.</t>
        </is>
      </c>
      <c r="AX23" t="inlineStr"/>
    </row>
    <row r="24">
      <c r="A24" s="2" t="inlineStr">
        <is>
          <t>CHK_T0001_P0001_T0002_P0003</t>
        </is>
      </c>
      <c r="B24" s="5" t="inlineStr">
        <is>
          <t>passage</t>
        </is>
      </c>
      <c r="C24" s="2" t="inlineStr">
        <is>
          <t>brA3</t>
        </is>
      </c>
      <c r="D24" s="2" t="inlineStr">
        <is>
          <t>AUT.AFF.001</t>
        </is>
      </c>
      <c r="E24" s="2" t="inlineStr">
        <is>
          <t>Sarah pose le sac sur le banc. Le banc est près de la porte. La craie blanche est encore dessous. Le sac sur le banc, Sarah. Comme l'adulte a dit. Sarah pousse le cartable au milieu. Le goûter ne tombe pas. Bravo. Tu as mis ce que maman a dit. Le sac est stable ? Oui. Le soleil touche le banc.</t>
        </is>
      </c>
      <c r="F24" s="2" t="inlineStr">
        <is>
          <t>&lt;speak&gt;&lt;prosody rate="slow" pitch="medium"&gt;Lila a choisi le doudou. Ça sent le pain chaud. Le doudou reste à sa place, près de maman. maman montre le geste, lentement. Voici le geste : mettre dans le &lt;emphasis level="moderate"&gt;sac&lt;/emphasis&gt;. Lila répète tout bas : sac, ce que l'adulte a dit. On montre du doigt, sans courir. papa n'est pas loin.&lt;/prosody&gt;&lt;break time="450ms"/&gt;&lt;/speak&gt;</t>
        </is>
      </c>
      <c r="G24" s="2" t="inlineStr">
        <is>
          <t>&lt;slow&gt;Lila a choisi le doudou. Ça sent le pain chaud. Le doudou reste à sa place, près de maman. maman montre le geste, lentement. Voici le geste : mettre dans le &lt;emphasis&gt;sac&lt;/emphasis&gt;. Lila répète tout bas : sac, ce que l'adulte a dit. On montre du doigt, sans courir.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sac</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narrateur|Sarah pose le sac sur le banc.
narrateur|Le banc est près de la porte.
narrateur|La craie blanche est encore dessous.
maman|Le sac sur le banc, Sarah.
maman|Comme l'adulte a dit.
narrateur|Sarah pousse le cartable au milieu.
narrateur|Le goûter ne tombe pas.
papa|Bravo.
papa|Tu as mis ce que maman a dit.
maman|Le sac est stable ?
enfant-f|Oui.
narrateur|Le soleil touche le banc.</t>
        </is>
      </c>
      <c r="AX24" t="inlineStr">
        <is>
          <t>banc</t>
        </is>
      </c>
    </row>
    <row r="25">
      <c r="A25" s="2" t="inlineStr">
        <is>
          <t>CHK_T0001_P0001_T0002_P0003_T0003_P0000</t>
        </is>
      </c>
      <c r="B25" s="4" t="inlineStr">
        <is>
          <t>transition_question</t>
        </is>
      </c>
      <c r="C25" s="2" t="inlineStr">
        <is>
          <t>ch3A3</t>
        </is>
      </c>
      <c r="D25" s="2" t="inlineStr">
        <is>
          <t>AUT.AFF.001</t>
        </is>
      </c>
      <c r="E25" s="2" t="inlineStr">
        <is>
          <t>On peut prendre le crayon, le mouchoir, ou le livre.</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le crayon, le mouchoir, ou le livre.</t>
        </is>
      </c>
      <c r="AX25" t="inlineStr"/>
    </row>
    <row r="26">
      <c r="A26" s="2" t="inlineStr">
        <is>
          <t>CHK_T0001_P0001_T0002_P0003_T0003_P0001</t>
        </is>
      </c>
      <c r="B26" s="5" t="inlineStr">
        <is>
          <t>passage</t>
        </is>
      </c>
      <c r="C26" s="2" t="inlineStr">
        <is>
          <t>endA3X</t>
        </is>
      </c>
      <c r="D26" s="2" t="inlineStr">
        <is>
          <t>AUT.AFF.001</t>
        </is>
      </c>
      <c r="E26" s="2" t="inlineStr">
        <is>
          <t>Sur le banc, un crayon jaune attend. Il sent le bois. La mine est bien taillée. Le crayon dans le sac, Sarah. Le crayon. Sarah le glisse près du bord. Bravo. Tu as mis ce que maman a dit. Le goûter est déjà dedans. Le sac a ce que l'adulte a dit. Tu as fini le crayon ? Oui, papa. Le soleil touche le crayon.</t>
        </is>
      </c>
      <c r="F26" s="2" t="inlineStr">
        <is>
          <t>&lt;speak&gt;&lt;prosody rate="slow" pitch="medium"&gt;Lila rejoint Tom. Une feuille tombe. On range un objet. Cette fin-là est celle de le bac à sable, le doudou et Tom. Lila a appris : Préparer son &lt;emphasis level="moderate"&gt;sac&lt;/emphasis&gt;. Voici le geste : mettre dans le sac. Lila a entendu : sac, ce que l'adulte a dit. Lila dit merci à maman. On rentre.&lt;/prosody&gt;&lt;break time="450ms"/&gt;&lt;/speak&gt;</t>
        </is>
      </c>
      <c r="G26" s="2" t="inlineStr">
        <is>
          <t>&lt;slow&gt;Lila rejoint Tom. Une feuille tombe. On range un objet. Cette fin-là est celle de le bac à sable, le doudou et Tom. Lila a appris : Préparer son &lt;emphasis&gt;sac&lt;/emphasis&gt;. Voici le geste : mettre dans le sac. Lila a entendu : sac, ce que l'adulte a dit. Lila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sac</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narrateur|Sur le banc, un crayon jaune attend.
narrateur|Il sent le bois.
narrateur|La mine est bien taillée.
maman|Le crayon dans le sac, Sarah.
enfant-f|Le crayon.
narrateur|Sarah le glisse près du bord.
papa|Bravo.
papa|Tu as mis ce que maman a dit.
narrateur|Le goûter est déjà dedans.
maman|Le sac a ce que l'adulte a dit.
papa|Tu as fini le crayon ?
enfant-f|Oui, papa.
narrateur|Le soleil touche le crayon.</t>
        </is>
      </c>
      <c r="AX26" t="inlineStr">
        <is>
          <t>crayon</t>
        </is>
      </c>
    </row>
    <row r="27">
      <c r="A27" s="2" t="inlineStr">
        <is>
          <t>CHK_T0001_P0001_T0002_P0003_T0003_P0001_F0001</t>
        </is>
      </c>
      <c r="B27" s="7" t="inlineStr">
        <is>
          <t>passage_fin</t>
        </is>
      </c>
      <c r="C27" s="2" t="inlineStr">
        <is>
          <t>endA3X</t>
        </is>
      </c>
      <c r="D27" s="2" t="inlineStr">
        <is>
          <t>AUT.AFF.001</t>
        </is>
      </c>
      <c r="E27" s="2" t="inlineStr">
        <is>
          <t>Sarah ferme le sac. Ça fait zzz. Le sac est prêt. Bravo, Sarah. Tu as fait du bon travail. Tu as mis le goûter. Et le crayon. C'est ce que l'adulte a dit. Merci. Ils restent un moment près de le banc. Le soleil a quitté le banc.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narrateur|Sarah ferme le sac.
narrateur|Ça fait zzz.
papa|Le sac est prêt.
maman|Bravo, Sarah.
maman|Tu as fait du bon travail.
papa|Tu as mis le goûter.
maman|Et le crayon.
papa|C'est ce que l'adulte a dit.
enfant-f|Merci.
narrateur|Ils restent un moment près de le banc.
narrateur|Le soleil a quitté le banc.
narrateur|L'histoire est finie.</t>
        </is>
      </c>
      <c r="AX27" t="inlineStr"/>
    </row>
    <row r="28">
      <c r="A28" s="2" t="inlineStr">
        <is>
          <t>CHK_T0001_P0001_T0002_P0003_T0003_P0002</t>
        </is>
      </c>
      <c r="B28" s="5" t="inlineStr">
        <is>
          <t>passage</t>
        </is>
      </c>
      <c r="C28" s="2" t="inlineStr">
        <is>
          <t>endA3Y</t>
        </is>
      </c>
      <c r="D28" s="2" t="inlineStr">
        <is>
          <t>AUT.AFF.001</t>
        </is>
      </c>
      <c r="E28" s="2" t="inlineStr">
        <is>
          <t>Sur le banc, un mouchoir propre attend. Il est doux et plié. Il sent le linge. Le mouchoir dans le sac, Sarah. Le mouchoir. Sarah le pose dans une poche. Bravo. Tu as mis ce que papa a dit. Le goûter est déjà dedans. Le sac a ce que l'adulte a dit. La poche est fermée ? Oui. La craie blanche reste sous le banc.</t>
        </is>
      </c>
      <c r="F28" s="2" t="inlineStr">
        <is>
          <t>&lt;speak&gt;&lt;prosody rate="slow" pitch="medium"&gt;Lila rejoint Léa. L'eau coule, tout petit bruit. On dit merci. Cette fin-là est celle de le bac à sable, le doudou et Léa. Lila a appris : Préparer son &lt;emphasis level="moderate"&gt;sac&lt;/emphasis&gt;. Voici le geste : mettre dans le sac. Lila a entendu : sac, ce que l'adulte a dit. Lila dit merci à maman. On rentre.&lt;/prosody&gt;&lt;break time="450ms"/&gt;&lt;/speak&gt;</t>
        </is>
      </c>
      <c r="G28" s="2" t="inlineStr">
        <is>
          <t>&lt;slow&gt;Lila rejoint Léa. L'eau coule, tout petit bruit. On dit merci. Cette fin-là est celle de le bac à sable, le doudou et Léa. Lila a appris : Préparer son &lt;emphasis&gt;sac&lt;/emphasis&gt;. Voici le geste : mettre dans le sac. Lila a entendu : sac, ce que l'adulte a dit. Lila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sac</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narrateur|Sur le banc, un mouchoir propre attend.
narrateur|Il est doux et plié.
narrateur|Il sent le linge.
papa|Le mouchoir dans le sac, Sarah.
enfant-f|Le mouchoir.
narrateur|Sarah le pose dans une poche.
maman|Bravo.
maman|Tu as mis ce que papa a dit.
narrateur|Le goûter est déjà dedans.
papa|Le sac a ce que l'adulte a dit.
maman|La poche est fermée ?
enfant-f|Oui.
narrateur|La craie blanche reste sous le banc.</t>
        </is>
      </c>
      <c r="AX28" t="inlineStr">
        <is>
          <t>mouchoir</t>
        </is>
      </c>
    </row>
    <row r="29">
      <c r="A29" s="2" t="inlineStr">
        <is>
          <t>CHK_T0001_P0001_T0002_P0003_T0003_P0002_F0001</t>
        </is>
      </c>
      <c r="B29" s="7" t="inlineStr">
        <is>
          <t>passage_fin</t>
        </is>
      </c>
      <c r="C29" s="2" t="inlineStr">
        <is>
          <t>endA3Y</t>
        </is>
      </c>
      <c r="D29" s="2" t="inlineStr">
        <is>
          <t>AUT.AFF.001</t>
        </is>
      </c>
      <c r="E29" s="2" t="inlineStr">
        <is>
          <t>Sarah ferme le sac. Ça fait zzz. Le sac est prêt. Bravo, Sarah. Tu as fait du bon travail. Tu as mis le goûter. Et le mouchoir. C'est ce que l'adulte a dit. Merci. Ils restent un moment près de le banc. La craie blanche reste sous le banc.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narrateur|Sarah ferme le sac.
narrateur|Ça fait zzz.
papa|Le sac est prêt.
maman|Bravo, Sarah.
maman|Tu as fait du bon travail.
papa|Tu as mis le goûter.
maman|Et le mouchoir.
papa|C'est ce que l'adulte a dit.
enfant-f|Merci.
narrateur|Ils restent un moment près de le banc.
narrateur|La craie blanche reste sous le banc.
narrateur|L'histoire est finie.</t>
        </is>
      </c>
      <c r="AX29" t="inlineStr"/>
    </row>
    <row r="30">
      <c r="A30" s="2" t="inlineStr">
        <is>
          <t>CHK_T0001_P0001_T0002_P0003_T0003_P0003</t>
        </is>
      </c>
      <c r="B30" s="5" t="inlineStr">
        <is>
          <t>passage</t>
        </is>
      </c>
      <c r="C30" s="2" t="inlineStr">
        <is>
          <t>endA3Z</t>
        </is>
      </c>
      <c r="D30" s="2" t="inlineStr">
        <is>
          <t>AUT.AFF.001</t>
        </is>
      </c>
      <c r="E30" s="2" t="inlineStr">
        <is>
          <t>Sur le banc, un petit livre attend. Les pages sentent le papier. La couverture est lisse. Le livre dans le sac, Sarah. Le livre. Sarah le glisse à plat. Bravo. Tu as mis ce que maman a dit. Le goûter est déjà dedans. Le sac a ce que l'adulte a dit. Le livre est à plat ? Oui, papa. Le banc est tiède sous le sac.</t>
        </is>
      </c>
      <c r="F30" s="2" t="inlineStr">
        <is>
          <t>&lt;speak&gt;&lt;prosody rate="slow" pitch="medium"&gt;Lila rejoint Sami. Un vélo passe au loin. On souffle doucement. Cette fin-là est celle de le bac à sable, le doudou et Sami. Lila a appris : Préparer son &lt;emphasis level="moderate"&gt;sac&lt;/emphasis&gt;. Voici le geste : mettre dans le sac. Lila a entendu : sac, ce que l'adulte a dit. Lila dit merci à maman. On rentre.&lt;/prosody&gt;&lt;break time="450ms"/&gt;&lt;/speak&gt;</t>
        </is>
      </c>
      <c r="G30" s="2" t="inlineStr">
        <is>
          <t>&lt;slow&gt;Lila rejoint Sami. Un vélo passe au loin. On souffle doucement. Cette fin-là est celle de le bac à sable, le doudou et Sami. Lila a appris : Préparer son &lt;emphasis&gt;sac&lt;/emphasis&gt;. Voici le geste : mettre dans le sac. Lila a entendu : sac, ce que l'adulte a dit. Lila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sac</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narrateur|Sur le banc, un petit livre attend.
narrateur|Les pages sentent le papier.
narrateur|La couverture est lisse.
maman|Le livre dans le sac, Sarah.
enfant-f|Le livre.
narrateur|Sarah le glisse à plat.
papa|Bravo.
papa|Tu as mis ce que maman a dit.
narrateur|Le goûter est déjà dedans.
maman|Le sac a ce que l'adulte a dit.
papa|Le livre est à plat ?
enfant-f|Oui, papa.
narrateur|Le banc est tiède sous le sac.</t>
        </is>
      </c>
      <c r="AX30" t="inlineStr">
        <is>
          <t>livre</t>
        </is>
      </c>
    </row>
    <row r="31">
      <c r="A31" s="2" t="inlineStr">
        <is>
          <t>CHK_T0001_P0001_T0002_P0003_T0003_P0003_F0001</t>
        </is>
      </c>
      <c r="B31" s="7" t="inlineStr">
        <is>
          <t>passage_fin</t>
        </is>
      </c>
      <c r="C31" s="2" t="inlineStr">
        <is>
          <t>endA3Z</t>
        </is>
      </c>
      <c r="D31" s="2" t="inlineStr">
        <is>
          <t>AUT.AFF.001</t>
        </is>
      </c>
      <c r="E31" s="2" t="inlineStr">
        <is>
          <t>Sarah ferme le sac. Ça fait zzz. Le sac est prêt. Bravo, Sarah. Tu as fait du bon travail. Tu as mis le goûter. Et le livre. C'est ce que l'adulte a dit. Merci. Ils restent un moment près de le banc. Le banc est vide, sauf le sac.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narrateur|Sarah ferme le sac.
narrateur|Ça fait zzz.
papa|Le sac est prêt.
maman|Bravo, Sarah.
maman|Tu as fait du bon travail.
papa|Tu as mis le goûter.
maman|Et le livre.
papa|C'est ce que l'adulte a dit.
enfant-f|Merci.
narrateur|Ils restent un moment près de le banc.
narrateur|Le banc est vide, sauf le sac.
narrateur|L'histoire est finie.</t>
        </is>
      </c>
      <c r="AX31" t="inlineStr"/>
    </row>
    <row r="32">
      <c r="A32" s="2" t="inlineStr">
        <is>
          <t>CHK_T0001_P0002</t>
        </is>
      </c>
      <c r="B32" s="5" t="inlineStr">
        <is>
          <t>passage</t>
        </is>
      </c>
      <c r="C32" s="2" t="inlineStr">
        <is>
          <t>brB</t>
        </is>
      </c>
      <c r="D32" s="2" t="inlineStr">
        <is>
          <t>AUT.AFF.001</t>
        </is>
      </c>
      <c r="E32" s="2" t="inlineStr">
        <is>
          <t>Le cahier bleu est sur la marche. Les pages sentent le papier. Un coin est un peu plié. Le cahier dans le sac, Sarah. Le cahier. Sarah le glisse à plat. Le cahier rentre tout seul. Bravo. Tu as mis ce que papa a dit. Tu as fini de mettre le cahier ? Oui, papa. La boucle brille encore. Le sac a ce que l'adulte a dit.</t>
        </is>
      </c>
      <c r="F32" s="2" t="inlineStr">
        <is>
          <t>&lt;speak&gt;&lt;prosody rate="slow" pitch="medium"&gt;Lila va vers le toboggan. Les chaussures font toc toc. maman sourit. Ici, c'est le toboggan. Ce n'est pas comme les autres endroits. Lila se souvient : &lt;emphasis level="moderate"&gt;sac&lt;/emphasis&gt;, ce que l'adulte a dit. Voici le geste : mettre dans le sac. On dit merci. maman dit : je suis là. On reste ensemble.&lt;/prosody&gt;&lt;break time="450ms"/&gt;&lt;/speak&gt;</t>
        </is>
      </c>
      <c r="G32" s="2" t="inlineStr">
        <is>
          <t>&lt;slow&gt;Lila va vers le toboggan. Les chaussures font toc toc. maman sourit. Ici, c'est le toboggan. Ce n'est pas comme les autres endroits. Lila se souvient : &lt;emphasis&gt;sac&lt;/emphasis&gt;, ce que l'adulte a dit. Voici le geste : mettre dans le sac. On dit merci.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sac</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narrateur|Le cahier bleu est sur la marche.
narrateur|Les pages sentent le papier.
narrateur|Un coin est un peu plié.
papa|Le cahier dans le sac, Sarah.
enfant-f|Le cahier.
narrateur|Sarah le glisse à plat.
narrateur|Le cahier rentre tout seul.
maman|Bravo.
maman|Tu as mis ce que papa a dit.
papa|Tu as fini de mettre le cahier ?
enfant-f|Oui, papa.
narrateur|La boucle brille encore.
maman|Le sac a ce que l'adulte a dit.</t>
        </is>
      </c>
      <c r="AX32" t="inlineStr">
        <is>
          <t>cahier</t>
        </is>
      </c>
    </row>
    <row r="33">
      <c r="A33" s="2" t="inlineStr">
        <is>
          <t>CHK_T0001_P0002_Q0001</t>
        </is>
      </c>
      <c r="B33" s="6" t="inlineStr">
        <is>
          <t>passage_question</t>
        </is>
      </c>
      <c r="C33" s="2" t="inlineStr">
        <is>
          <t>qB</t>
        </is>
      </c>
      <c r="D33" s="2" t="inlineStr">
        <is>
          <t>AUT.AFF.001</t>
        </is>
      </c>
      <c r="E33" s="2" t="inlineStr">
        <is>
          <t>On met ce que l'adulte a dit ?</t>
        </is>
      </c>
      <c r="F33" s="2" t="inlineStr">
        <is>
          <t>&lt;speak&gt;&lt;prosody rate="slow" pitch="medium"&gt;Que fait-on ? Préparer son &lt;emphasis level="moderate"&gt;sac&lt;/emphasis&gt;.&lt;/prosody&gt;&lt;break time="250ms"/&gt;&lt;/speak&gt;</t>
        </is>
      </c>
      <c r="G33" s="2" t="inlineStr">
        <is>
          <t>&lt;slow&gt;Que fait-on ? Préparer son &lt;emphasis&gt;sac&lt;/emphasis&gt;.&lt;/slow&gt;</t>
        </is>
      </c>
      <c r="H33" s="2" t="inlineStr">
        <is>
          <t>sac</t>
        </is>
      </c>
      <c r="I33" s="2" t="inlineStr">
        <is>
          <t>sac | mettre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sac</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narrateur|On met ce que l'adulte a dit ?</t>
        </is>
      </c>
      <c r="AX33" t="inlineStr"/>
    </row>
    <row r="34">
      <c r="A34" s="2" t="inlineStr">
        <is>
          <t>CHK_T0001_P0002_C0001</t>
        </is>
      </c>
      <c r="B34" s="5" t="inlineStr">
        <is>
          <t>passage</t>
        </is>
      </c>
      <c r="C34" s="2" t="inlineStr">
        <is>
          <t>qB</t>
        </is>
      </c>
      <c r="D34" s="2" t="inlineStr">
        <is>
          <t>AUT.AFF.001</t>
        </is>
      </c>
      <c r="E34" s="2" t="inlineStr">
        <is>
          <t>Oui. On met dans le sac ce que maman a dit. Ou ce que papa a dit. Bravo, Sarah. Tu as écouté. C'est du bon travail. Le sac a ce que l'adulte a dit. Le cahier est dedans. On continue ensemble ? Oui.</t>
        </is>
      </c>
      <c r="F34" s="2" t="inlineStr">
        <is>
          <t>&lt;speak&gt;&lt;prosody rate="slow" pitch="medium"&gt;Oui. Voici le geste : mettre dans le &lt;emphasis level="moderate"&gt;sac&lt;/emphasis&gt;. Lila respire. Lila retient : sac, ce que l'adulte a dit. On continue, avec maman.&lt;/prosody&gt;&lt;break time="450ms"/&gt;&lt;/speak&gt;</t>
        </is>
      </c>
      <c r="G34" s="2" t="inlineStr">
        <is>
          <t>&lt;slow&gt;Oui. Voici le geste : mettre dans le &lt;emphasis&gt;sac&lt;/emphasis&gt;. Lila respire. Lila retient : sac, ce que l'adulte a dit.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sac</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narrateur|On met dans le sac ce que maman a dit.
narrateur|Ou ce que papa a dit.
maman|Bravo, Sarah.
maman|Tu as écouté.
papa|C'est du bon travail.
papa|Le sac a ce que l'adulte a dit.
enfant-f|Le cahier est dedans.
maman|On continue ensemble ?
enfant-f|Oui.</t>
        </is>
      </c>
      <c r="AX34" t="inlineStr"/>
    </row>
    <row r="35">
      <c r="A35" s="2" t="inlineStr">
        <is>
          <t>CHK_T0001_P0002_T0002_P0000</t>
        </is>
      </c>
      <c r="B35" s="4" t="inlineStr">
        <is>
          <t>transition_question</t>
        </is>
      </c>
      <c r="C35" s="2" t="inlineStr">
        <is>
          <t>ch2B</t>
        </is>
      </c>
      <c r="D35" s="2" t="inlineStr">
        <is>
          <t>AUT.AFF.001</t>
        </is>
      </c>
      <c r="E35" s="2" t="inlineStr">
        <is>
          <t>On peut aller au palier, au portemanteau, ou au banc.</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aller au palier, au portemanteau, ou au banc.</t>
        </is>
      </c>
      <c r="AX35" t="inlineStr"/>
    </row>
    <row r="36">
      <c r="A36" s="2" t="inlineStr">
        <is>
          <t>CHK_T0001_P0002_T0002_P0001</t>
        </is>
      </c>
      <c r="B36" s="5" t="inlineStr">
        <is>
          <t>passage</t>
        </is>
      </c>
      <c r="C36" s="2" t="inlineStr">
        <is>
          <t>brB1</t>
        </is>
      </c>
      <c r="D36" s="2" t="inlineStr">
        <is>
          <t>AUT.AFF.001</t>
        </is>
      </c>
      <c r="E36" s="2" t="inlineStr">
        <is>
          <t>Sarah porte le cahier au palier. Le sac est déjà sur la marche. La boucle est un peu ouverte. Le cahier reste dans le sac. C'est ce que l'adulte a dit. Sarah appuie un peu. Le cahier est à plat. Bravo. Tu as mis ce que papa a dit. Tu as fini au palier ? Oui, papa. L'escalier sent le bois.</t>
        </is>
      </c>
      <c r="F36" s="2" t="inlineStr">
        <is>
          <t>&lt;speak&gt;&lt;prosody rate="slow" pitch="medium"&gt;Lila a choisi le ballon. Le vent est doux. Le ballon reste à sa place, près de maman. maman montre le geste, lentement. Voici le geste : mettre dans le &lt;emphasis level="moderate"&gt;sac&lt;/emphasis&gt;. Lila répète tout bas : sac, ce que l'adulte a dit. On écoute jusqu'au bout. papa n'est pas loin.&lt;/prosody&gt;&lt;break time="450ms"/&gt;&lt;/speak&gt;</t>
        </is>
      </c>
      <c r="G36" s="2" t="inlineStr">
        <is>
          <t>&lt;slow&gt;Lila a choisi le ballon. Le vent est doux. Le ballon reste à sa place, près de maman. maman montre le geste, lentement. Voici le geste : mettre dans le &lt;emphasis&gt;sac&lt;/emphasis&gt;. Lila répète tout bas : sac, ce que l'adulte a dit. On écoute jusqu'au bout.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sac</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narrateur|Sarah porte le cahier au palier.
narrateur|Le sac est déjà sur la marche.
narrateur|La boucle est un peu ouverte.
papa|Le cahier reste dans le sac.
papa|C'est ce que l'adulte a dit.
narrateur|Sarah appuie un peu.
narrateur|Le cahier est à plat.
maman|Bravo.
maman|Tu as mis ce que papa a dit.
papa|Tu as fini au palier ?
enfant-f|Oui, papa.
narrateur|L'escalier sent le bois.</t>
        </is>
      </c>
      <c r="AX36" t="inlineStr">
        <is>
          <t>escalier</t>
        </is>
      </c>
    </row>
    <row r="37">
      <c r="A37" s="2" t="inlineStr">
        <is>
          <t>CHK_T0001_P0002_T0002_P0001_T0003_P0000</t>
        </is>
      </c>
      <c r="B37" s="4" t="inlineStr">
        <is>
          <t>transition_question</t>
        </is>
      </c>
      <c r="C37" s="2" t="inlineStr">
        <is>
          <t>ch3B1</t>
        </is>
      </c>
      <c r="D37" s="2" t="inlineStr">
        <is>
          <t>AUT.AFF.001</t>
        </is>
      </c>
      <c r="E37" s="2" t="inlineStr">
        <is>
          <t>On peut prendre le crayon, le mouchoir, ou le livre.</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le crayon, le mouchoir, ou le livre.</t>
        </is>
      </c>
      <c r="AX37" t="inlineStr"/>
    </row>
    <row r="38">
      <c r="A38" s="2" t="inlineStr">
        <is>
          <t>CHK_T0001_P0002_T0002_P0001_T0003_P0001</t>
        </is>
      </c>
      <c r="B38" s="5" t="inlineStr">
        <is>
          <t>passage</t>
        </is>
      </c>
      <c r="C38" s="2" t="inlineStr">
        <is>
          <t>endB1X</t>
        </is>
      </c>
      <c r="D38" s="2" t="inlineStr">
        <is>
          <t>AUT.AFF.001</t>
        </is>
      </c>
      <c r="E38" s="2" t="inlineStr">
        <is>
          <t>Au palier, un crayon jaune attend. Il sent le bois. La mine est bien taillée. Le crayon dans le sac, Sarah. Le crayon. Sarah le glisse près du bord. Bravo. Tu as mis ce que maman a dit. Le cahier est déjà dedans. Le sac a ce que l'adulte a dit. Tu as fini le crayon ? Oui, papa. Le cahier bleu ne glisse pas.</t>
        </is>
      </c>
      <c r="F38" s="2" t="inlineStr">
        <is>
          <t>&lt;speak&gt;&lt;prosody rate="slow" pitch="medium"&gt;Lila rejoint Tom. Le sol est un peu froid. On dit merci. Cette fin-là est celle de le toboggan, le ballon et Tom. Lila a appris : Préparer son &lt;emphasis level="moderate"&gt;sac&lt;/emphasis&gt;. Voici le geste : mettre dans le sac. Lila a entendu : sac, ce que l'adulte a dit. Lila dit merci à maman. On rentre.&lt;/prosody&gt;&lt;break time="450ms"/&gt;&lt;/speak&gt;</t>
        </is>
      </c>
      <c r="G38" s="2" t="inlineStr">
        <is>
          <t>&lt;slow&gt;Lila rejoint Tom. Le sol est un peu froid. On dit merci. Cette fin-là est celle de le toboggan, le ballon et Tom. Lila a appris : Préparer son &lt;emphasis&gt;sac&lt;/emphasis&gt;. Voici le geste : mettre dans le sac. Lila a entendu : sac, ce que l'adulte a dit. Lila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sac</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narrateur|Au palier, un crayon jaune attend.
narrateur|Il sent le bois.
narrateur|La mine est bien taillée.
maman|Le crayon dans le sac, Sarah.
enfant-f|Le crayon.
narrateur|Sarah le glisse près du bord.
papa|Bravo.
papa|Tu as mis ce que maman a dit.
narrateur|Le cahier est déjà dedans.
maman|Le sac a ce que l'adulte a dit.
papa|Tu as fini le crayon ?
enfant-f|Oui, papa.
narrateur|Le cahier bleu ne glisse pas.</t>
        </is>
      </c>
      <c r="AX38" t="inlineStr">
        <is>
          <t>crayon</t>
        </is>
      </c>
    </row>
    <row r="39">
      <c r="A39" s="2" t="inlineStr">
        <is>
          <t>CHK_T0001_P0002_T0002_P0001_T0003_P0001_F0001</t>
        </is>
      </c>
      <c r="B39" s="7" t="inlineStr">
        <is>
          <t>passage_fin</t>
        </is>
      </c>
      <c r="C39" s="2" t="inlineStr">
        <is>
          <t>endB1X</t>
        </is>
      </c>
      <c r="D39" s="2" t="inlineStr">
        <is>
          <t>AUT.AFF.001</t>
        </is>
      </c>
      <c r="E39" s="2" t="inlineStr">
        <is>
          <t>Sarah ferme le sac. Ça fait zzz. Le sac est prêt. Bravo, Sarah. Tu as fait du bon travail. Tu as mis le cahier. Et le crayon. C'est ce que l'adulte a dit. Merci. Ils restent un moment près de le palier. Le cahier bleu ne bouge plus.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narrateur|Sarah ferme le sac.
narrateur|Ça fait zzz.
papa|Le sac est prêt.
maman|Bravo, Sarah.
maman|Tu as fait du bon travail.
papa|Tu as mis le cahier.
maman|Et le crayon.
papa|C'est ce que l'adulte a dit.
enfant-f|Merci.
narrateur|Ils restent un moment près de le palier.
narrateur|Le cahier bleu ne bouge plus.
narrateur|L'histoire est finie.</t>
        </is>
      </c>
      <c r="AX39" t="inlineStr"/>
    </row>
    <row r="40">
      <c r="A40" s="2" t="inlineStr">
        <is>
          <t>CHK_T0001_P0002_T0002_P0001_T0003_P0002</t>
        </is>
      </c>
      <c r="B40" s="5" t="inlineStr">
        <is>
          <t>passage</t>
        </is>
      </c>
      <c r="C40" s="2" t="inlineStr">
        <is>
          <t>endB1Y</t>
        </is>
      </c>
      <c r="D40" s="2" t="inlineStr">
        <is>
          <t>AUT.AFF.001</t>
        </is>
      </c>
      <c r="E40" s="2" t="inlineStr">
        <is>
          <t>Au palier, un mouchoir propre attend. Il est doux et plié. Il sent le linge. Le mouchoir dans le sac, Sarah. Le mouchoir. Sarah le pose dans une poche. Bravo. Tu as mis ce que papa a dit. Le cahier est déjà dedans. Le sac a ce que l'adulte a dit. La poche est fermée ? Oui. L'escalier sent le bois.</t>
        </is>
      </c>
      <c r="F40" s="2" t="inlineStr">
        <is>
          <t>&lt;speak&gt;&lt;prosody rate="slow" pitch="medium"&gt;Lila rejoint Léa. Une feuille tombe. On souffle doucement. Cette fin-là est celle de le toboggan, le ballon et Léa. Lila a appris : Préparer son &lt;emphasis level="moderate"&gt;sac&lt;/emphasis&gt;. Voici le geste : mettre dans le sac. Lila a entendu : sac, ce que l'adulte a dit. Lila dit merci à maman. On rentre.&lt;/prosody&gt;&lt;break time="450ms"/&gt;&lt;/speak&gt;</t>
        </is>
      </c>
      <c r="G40" s="2" t="inlineStr">
        <is>
          <t>&lt;slow&gt;Lila rejoint Léa. Une feuille tombe. On souffle doucement. Cette fin-là est celle de le toboggan, le ballon et Léa. Lila a appris : Préparer son &lt;emphasis&gt;sac&lt;/emphasis&gt;. Voici le geste : mettre dans le sac. Lila a entendu : sac, ce que l'adulte a dit. Lila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sac</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narrateur|Au palier, un mouchoir propre attend.
narrateur|Il est doux et plié.
narrateur|Il sent le linge.
papa|Le mouchoir dans le sac, Sarah.
enfant-f|Le mouchoir.
narrateur|Sarah le pose dans une poche.
maman|Bravo.
maman|Tu as mis ce que papa a dit.
narrateur|Le cahier est déjà dedans.
papa|Le sac a ce que l'adulte a dit.
maman|La poche est fermée ?
enfant-f|Oui.
narrateur|L'escalier sent le bois.</t>
        </is>
      </c>
      <c r="AX40" t="inlineStr">
        <is>
          <t>mouchoir</t>
        </is>
      </c>
    </row>
    <row r="41">
      <c r="A41" s="2" t="inlineStr">
        <is>
          <t>CHK_T0001_P0002_T0002_P0001_T0003_P0002_F0001</t>
        </is>
      </c>
      <c r="B41" s="7" t="inlineStr">
        <is>
          <t>passage_fin</t>
        </is>
      </c>
      <c r="C41" s="2" t="inlineStr">
        <is>
          <t>endB1Y</t>
        </is>
      </c>
      <c r="D41" s="2" t="inlineStr">
        <is>
          <t>AUT.AFF.001</t>
        </is>
      </c>
      <c r="E41" s="2" t="inlineStr">
        <is>
          <t>Sarah ferme le sac. Ça fait zzz. Le sac est prêt. Bravo, Sarah. Tu as fait du bon travail. Tu as mis le cahier. Et le mouchoir. C'est ce que l'adulte a dit. Merci. Ils restent un moment près de le palier. L'escalier sent le bois et le papier.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narrateur|Sarah ferme le sac.
narrateur|Ça fait zzz.
papa|Le sac est prêt.
maman|Bravo, Sarah.
maman|Tu as fait du bon travail.
papa|Tu as mis le cahier.
maman|Et le mouchoir.
papa|C'est ce que l'adulte a dit.
enfant-f|Merci.
narrateur|Ils restent un moment près de le palier.
narrateur|L'escalier sent le bois et le papier.
narrateur|L'histoire est finie.</t>
        </is>
      </c>
      <c r="AX41" t="inlineStr"/>
    </row>
    <row r="42">
      <c r="A42" s="2" t="inlineStr">
        <is>
          <t>CHK_T0001_P0002_T0002_P0001_T0003_P0003</t>
        </is>
      </c>
      <c r="B42" s="5" t="inlineStr">
        <is>
          <t>passage</t>
        </is>
      </c>
      <c r="C42" s="2" t="inlineStr">
        <is>
          <t>endB1Z</t>
        </is>
      </c>
      <c r="D42" s="2" t="inlineStr">
        <is>
          <t>AUT.AFF.001</t>
        </is>
      </c>
      <c r="E42" s="2" t="inlineStr">
        <is>
          <t>Au palier, un petit livre attend. Les pages sentent le papier. La couverture est lisse. Le livre dans le sac, Sarah. Le livre. Sarah le glisse à plat. Bravo. Tu as mis ce que maman a dit. Le cahier est déjà dedans. Le sac a ce que l'adulte a dit. Le livre est à plat ? Oui, papa. Sarah appuie un peu le rabat.</t>
        </is>
      </c>
      <c r="F42" s="2" t="inlineStr">
        <is>
          <t>&lt;speak&gt;&lt;prosody rate="slow" pitch="medium"&gt;Lila rejoint Sami. L'eau coule, tout petit bruit. On écoute jusqu'au bout. Cette fin-là est celle de le toboggan, le ballon et Sami. Lila a appris : Préparer son &lt;emphasis level="moderate"&gt;sac&lt;/emphasis&gt;. Voici le geste : mettre dans le sac. Lila a entendu : sac, ce que l'adulte a dit. Lila dit merci à maman. On rentre.&lt;/prosody&gt;&lt;break time="450ms"/&gt;&lt;/speak&gt;</t>
        </is>
      </c>
      <c r="G42" s="2" t="inlineStr">
        <is>
          <t>&lt;slow&gt;Lila rejoint Sami. L'eau coule, tout petit bruit. On écoute jusqu'au bout. Cette fin-là est celle de le toboggan, le ballon et Sami. Lila a appris : Préparer son &lt;emphasis&gt;sac&lt;/emphasis&gt;. Voici le geste : mettre dans le sac. Lila a entendu : sac, ce que l'adulte a dit. Lila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sac</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narrateur|Au palier, un petit livre attend.
narrateur|Les pages sentent le papier.
narrateur|La couverture est lisse.
maman|Le livre dans le sac, Sarah.
enfant-f|Le livre.
narrateur|Sarah le glisse à plat.
papa|Bravo.
papa|Tu as mis ce que maman a dit.
narrateur|Le cahier est déjà dedans.
maman|Le sac a ce que l'adulte a dit.
papa|Le livre est à plat ?
enfant-f|Oui, papa.
narrateur|Sarah appuie un peu le rabat.</t>
        </is>
      </c>
      <c r="AX42" t="inlineStr">
        <is>
          <t>livre</t>
        </is>
      </c>
    </row>
    <row r="43">
      <c r="A43" s="2" t="inlineStr">
        <is>
          <t>CHK_T0001_P0002_T0002_P0001_T0003_P0003_F0001</t>
        </is>
      </c>
      <c r="B43" s="7" t="inlineStr">
        <is>
          <t>passage_fin</t>
        </is>
      </c>
      <c r="C43" s="2" t="inlineStr">
        <is>
          <t>endB1Z</t>
        </is>
      </c>
      <c r="D43" s="2" t="inlineStr">
        <is>
          <t>AUT.AFF.001</t>
        </is>
      </c>
      <c r="E43" s="2" t="inlineStr">
        <is>
          <t>Sarah ferme le sac. Ça fait zzz. Le sac est prêt. Bravo, Sarah. Tu as fait du bon travail. Tu as mis le cahier. Et le livre. C'est ce que l'adulte a dit. Merci. Ils restent un moment près de le palier. Sarah appuie une dernière fois sur le rabat.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narrateur|Sarah ferme le sac.
narrateur|Ça fait zzz.
papa|Le sac est prêt.
maman|Bravo, Sarah.
maman|Tu as fait du bon travail.
papa|Tu as mis le cahier.
maman|Et le livre.
papa|C'est ce que l'adulte a dit.
enfant-f|Merci.
narrateur|Ils restent un moment près de le palier.
narrateur|Sarah appuie une dernière fois sur le rabat.
narrateur|L'histoire est finie.</t>
        </is>
      </c>
      <c r="AX43" t="inlineStr"/>
    </row>
    <row r="44">
      <c r="A44" s="2" t="inlineStr">
        <is>
          <t>CHK_T0001_P0002_T0002_P0002</t>
        </is>
      </c>
      <c r="B44" s="5" t="inlineStr">
        <is>
          <t>passage</t>
        </is>
      </c>
      <c r="C44" s="2" t="inlineStr">
        <is>
          <t>brB2</t>
        </is>
      </c>
      <c r="D44" s="2" t="inlineStr">
        <is>
          <t>AUT.AFF.001</t>
        </is>
      </c>
      <c r="E44" s="2" t="inlineStr">
        <is>
          <t>Sarah accroche le sac au portemanteau. Le cahier pèse un peu. Le crochet fait un petit clic. Le cahier dans le sac. Comme l'adulte a dit. Sarah vérifie la boucle. Le cahier ne glisse pas. Bravo. Tu as mis ce que maman a dit. Le crochet est bon ? Oui, maman. Un manteau voisin frôle le sac.</t>
        </is>
      </c>
      <c r="F44" s="2" t="inlineStr">
        <is>
          <t>&lt;speak&gt;&lt;prosody rate="slow" pitch="medium"&gt;Lila a choisi le seau. Le sol est un peu froid. Le seau reste à sa place, près de maman. maman montre le geste, lentement. Voici le geste : mettre dans le &lt;emphasis level="moderate"&gt;sac&lt;/emphasis&gt;. Lila répète tout bas : sac, ce que l'adulte a dit. On attend son tour. papa n'est pas loin.&lt;/prosody&gt;&lt;break time="450ms"/&gt;&lt;/speak&gt;</t>
        </is>
      </c>
      <c r="G44" s="2" t="inlineStr">
        <is>
          <t>&lt;slow&gt;Lila a choisi le seau. Le sol est un peu froid. Le seau reste à sa place, près de maman. maman montre le geste, lentement. Voici le geste : mettre dans le &lt;emphasis&gt;sac&lt;/emphasis&gt;. Lila répète tout bas : sac, ce que l'adulte a dit. On attend son tour.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sac</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narrateur|Sarah accroche le sac au portemanteau.
narrateur|Le cahier pèse un peu.
narrateur|Le crochet fait un petit clic.
maman|Le cahier dans le sac.
maman|Comme l'adulte a dit.
narrateur|Sarah vérifie la boucle.
narrateur|Le cahier ne glisse pas.
papa|Bravo.
papa|Tu as mis ce que maman a dit.
maman|Le crochet est bon ?
enfant-f|Oui, maman.
narrateur|Un manteau voisin frôle le sac.</t>
        </is>
      </c>
      <c r="AX44" t="inlineStr">
        <is>
          <t>crochet</t>
        </is>
      </c>
    </row>
    <row r="45">
      <c r="A45" s="2" t="inlineStr">
        <is>
          <t>CHK_T0001_P0002_T0002_P0002_T0003_P0000</t>
        </is>
      </c>
      <c r="B45" s="4" t="inlineStr">
        <is>
          <t>transition_question</t>
        </is>
      </c>
      <c r="C45" s="2" t="inlineStr">
        <is>
          <t>ch3B2</t>
        </is>
      </c>
      <c r="D45" s="2" t="inlineStr">
        <is>
          <t>AUT.AFF.001</t>
        </is>
      </c>
      <c r="E45" s="2" t="inlineStr">
        <is>
          <t>On peut prendre le crayon, le mouchoir, ou le livre.</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le crayon, le mouchoir, ou le livre.</t>
        </is>
      </c>
      <c r="AX45" t="inlineStr"/>
    </row>
    <row r="46">
      <c r="A46" s="2" t="inlineStr">
        <is>
          <t>CHK_T0001_P0002_T0002_P0002_T0003_P0001</t>
        </is>
      </c>
      <c r="B46" s="5" t="inlineStr">
        <is>
          <t>passage</t>
        </is>
      </c>
      <c r="C46" s="2" t="inlineStr">
        <is>
          <t>endB2X</t>
        </is>
      </c>
      <c r="D46" s="2" t="inlineStr">
        <is>
          <t>AUT.AFF.001</t>
        </is>
      </c>
      <c r="E46" s="2" t="inlineStr">
        <is>
          <t>Au portemanteau, un crayon jaune attend. Il sent le bois. La mine est bien taillée. Le crayon dans le sac, Sarah. Le crayon. Sarah le glisse près du bord. Bravo. Tu as mis ce que maman a dit. Le cahier est déjà dedans. Le sac a ce que l'adulte a dit. Tu as fini le crayon ? Oui, papa. Le portemanteau fait clic.</t>
        </is>
      </c>
      <c r="F46" s="2" t="inlineStr">
        <is>
          <t>&lt;speak&gt;&lt;prosody rate="slow" pitch="medium"&gt;Lila rejoint Tom. Une feuille tombe. On dit merci. Cette fin-là est celle de le toboggan, le seau et Tom. Lila a appris : Préparer son &lt;emphasis level="moderate"&gt;sac&lt;/emphasis&gt;. Voici le geste : mettre dans le sac. Lila a entendu : sac, ce que l'adulte a dit. Lila dit merci à maman. On rentre.&lt;/prosody&gt;&lt;break time="450ms"/&gt;&lt;/speak&gt;</t>
        </is>
      </c>
      <c r="G46" s="2" t="inlineStr">
        <is>
          <t>&lt;slow&gt;Lila rejoint Tom. Une feuille tombe. On dit merci. Cette fin-là est celle de le toboggan, le seau et Tom. Lila a appris : Préparer son &lt;emphasis&gt;sac&lt;/emphasis&gt;. Voici le geste : mettre dans le sac. Lila a entendu : sac, ce que l'adulte a dit. Lila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sac</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narrateur|Au portemanteau, un crayon jaune attend.
narrateur|Il sent le bois.
narrateur|La mine est bien taillée.
maman|Le crayon dans le sac, Sarah.
enfant-f|Le crayon.
narrateur|Sarah le glisse près du bord.
papa|Bravo.
papa|Tu as mis ce que maman a dit.
narrateur|Le cahier est déjà dedans.
maman|Le sac a ce que l'adulte a dit.
papa|Tu as fini le crayon ?
enfant-f|Oui, papa.
narrateur|Le portemanteau fait clic.</t>
        </is>
      </c>
      <c r="AX46" t="inlineStr">
        <is>
          <t>crayon</t>
        </is>
      </c>
    </row>
    <row r="47">
      <c r="A47" s="2" t="inlineStr">
        <is>
          <t>CHK_T0001_P0002_T0002_P0002_T0003_P0001_F0001</t>
        </is>
      </c>
      <c r="B47" s="7" t="inlineStr">
        <is>
          <t>passage_fin</t>
        </is>
      </c>
      <c r="C47" s="2" t="inlineStr">
        <is>
          <t>endB2X</t>
        </is>
      </c>
      <c r="D47" s="2" t="inlineStr">
        <is>
          <t>AUT.AFF.001</t>
        </is>
      </c>
      <c r="E47" s="2" t="inlineStr">
        <is>
          <t>Sarah ferme le sac. Ça fait zzz. Le sac est prêt. Bravo, Sarah. Tu as fait du bon travail. Tu as mis le cahier. Et le crayon. C'est ce que l'adulte a dit. Merci. Ils restent un moment près de le portemanteau. Le portemanteau fait un tout petit clic.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narrateur|Sarah ferme le sac.
narrateur|Ça fait zzz.
papa|Le sac est prêt.
maman|Bravo, Sarah.
maman|Tu as fait du bon travail.
papa|Tu as mis le cahier.
maman|Et le crayon.
papa|C'est ce que l'adulte a dit.
enfant-f|Merci.
narrateur|Ils restent un moment près de le portemanteau.
narrateur|Le portemanteau fait un tout petit clic.
narrateur|L'histoire est finie.</t>
        </is>
      </c>
      <c r="AX47" t="inlineStr"/>
    </row>
    <row r="48">
      <c r="A48" s="2" t="inlineStr">
        <is>
          <t>CHK_T0001_P0002_T0002_P0002_T0003_P0002</t>
        </is>
      </c>
      <c r="B48" s="5" t="inlineStr">
        <is>
          <t>passage</t>
        </is>
      </c>
      <c r="C48" s="2" t="inlineStr">
        <is>
          <t>endB2Y</t>
        </is>
      </c>
      <c r="D48" s="2" t="inlineStr">
        <is>
          <t>AUT.AFF.001</t>
        </is>
      </c>
      <c r="E48" s="2" t="inlineStr">
        <is>
          <t>Au portemanteau, un mouchoir propre attend. Il est doux et plié. Il sent le linge. Le mouchoir dans le sac, Sarah. Le mouchoir. Sarah le pose dans une poche. Bravo. Tu as mis ce que papa a dit. Le cahier est déjà dedans. Le sac a ce que l'adulte a dit. La poche est fermée ? Oui. Le crochet tient bien.</t>
        </is>
      </c>
      <c r="F48" s="2" t="inlineStr">
        <is>
          <t>&lt;speak&gt;&lt;prosody rate="slow" pitch="medium"&gt;Lila rejoint Léa. L'eau coule, tout petit bruit. On souffle doucement. Cette fin-là est celle de le toboggan, le seau et Léa. Lila a appris : Préparer son &lt;emphasis level="moderate"&gt;sac&lt;/emphasis&gt;. Voici le geste : mettre dans le sac. Lila a entendu : sac, ce que l'adulte a dit. Lila dit merci à maman. On rentre.&lt;/prosody&gt;&lt;break time="450ms"/&gt;&lt;/speak&gt;</t>
        </is>
      </c>
      <c r="G48" s="2" t="inlineStr">
        <is>
          <t>&lt;slow&gt;Lila rejoint Léa. L'eau coule, tout petit bruit. On souffle doucement. Cette fin-là est celle de le toboggan, le seau et Léa. Lila a appris : Préparer son &lt;emphasis&gt;sac&lt;/emphasis&gt;. Voici le geste : mettre dans le sac. Lila a entendu : sac, ce que l'adulte a dit. Lila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sac</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narrateur|Au portemanteau, un mouchoir propre attend.
narrateur|Il est doux et plié.
narrateur|Il sent le linge.
papa|Le mouchoir dans le sac, Sarah.
enfant-f|Le mouchoir.
narrateur|Sarah le pose dans une poche.
maman|Bravo.
maman|Tu as mis ce que papa a dit.
narrateur|Le cahier est déjà dedans.
papa|Le sac a ce que l'adulte a dit.
maman|La poche est fermée ?
enfant-f|Oui.
narrateur|Le crochet tient bien.</t>
        </is>
      </c>
      <c r="AX48" t="inlineStr">
        <is>
          <t>mouchoir</t>
        </is>
      </c>
    </row>
    <row r="49">
      <c r="A49" s="2" t="inlineStr">
        <is>
          <t>CHK_T0001_P0002_T0002_P0002_T0003_P0002_F0001</t>
        </is>
      </c>
      <c r="B49" s="7" t="inlineStr">
        <is>
          <t>passage_fin</t>
        </is>
      </c>
      <c r="C49" s="2" t="inlineStr">
        <is>
          <t>endB2Y</t>
        </is>
      </c>
      <c r="D49" s="2" t="inlineStr">
        <is>
          <t>AUT.AFF.001</t>
        </is>
      </c>
      <c r="E49" s="2" t="inlineStr">
        <is>
          <t>Sarah ferme le sac. Ça fait zzz. Le sac est prêt. Bravo, Sarah. Tu as fait du bon travail. Tu as mis le cahier. Et le mouchoir. C'est ce que l'adulte a dit. Merci. Ils restent un moment près de le portemanteau. Le crochet tient le cahier et le mouchoir.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narrateur|Sarah ferme le sac.
narrateur|Ça fait zzz.
papa|Le sac est prêt.
maman|Bravo, Sarah.
maman|Tu as fait du bon travail.
papa|Tu as mis le cahier.
maman|Et le mouchoir.
papa|C'est ce que l'adulte a dit.
enfant-f|Merci.
narrateur|Ils restent un moment près de le portemanteau.
narrateur|Le crochet tient le cahier et le mouchoir.
narrateur|L'histoire est finie.</t>
        </is>
      </c>
      <c r="AX49" t="inlineStr"/>
    </row>
    <row r="50">
      <c r="A50" s="2" t="inlineStr">
        <is>
          <t>CHK_T0001_P0002_T0002_P0002_T0003_P0003</t>
        </is>
      </c>
      <c r="B50" s="5" t="inlineStr">
        <is>
          <t>passage</t>
        </is>
      </c>
      <c r="C50" s="2" t="inlineStr">
        <is>
          <t>endB2Z</t>
        </is>
      </c>
      <c r="D50" s="2" t="inlineStr">
        <is>
          <t>AUT.AFF.001</t>
        </is>
      </c>
      <c r="E50" s="2" t="inlineStr">
        <is>
          <t>Au portemanteau, un petit livre attend. Les pages sentent le papier. La couverture est lisse. Le livre dans le sac, Sarah. Le livre. Sarah le glisse à plat. Bravo. Tu as mis ce que maman a dit. Le cahier est déjà dedans. Le sac a ce que l'adulte a dit. Le livre est à plat ? Oui, papa. Le sac pend tout droit.</t>
        </is>
      </c>
      <c r="F50" s="2" t="inlineStr">
        <is>
          <t>&lt;speak&gt;&lt;prosody rate="slow" pitch="medium"&gt;Lila rejoint Sami. Un vélo passe au loin. On écoute jusqu'au bout. Cette fin-là est celle de le toboggan, le seau et Sami. Lila a appris : Préparer son &lt;emphasis level="moderate"&gt;sac&lt;/emphasis&gt;. Voici le geste : mettre dans le sac. Lila a entendu : sac, ce que l'adulte a dit. Lila dit merci à maman. On rentre.&lt;/prosody&gt;&lt;break time="450ms"/&gt;&lt;/speak&gt;</t>
        </is>
      </c>
      <c r="G50" s="2" t="inlineStr">
        <is>
          <t>&lt;slow&gt;Lila rejoint Sami. Un vélo passe au loin. On écoute jusqu'au bout. Cette fin-là est celle de le toboggan, le seau et Sami. Lila a appris : Préparer son &lt;emphasis&gt;sac&lt;/emphasis&gt;. Voici le geste : mettre dans le sac. Lila a entendu : sac, ce que l'adulte a dit. Lila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sac</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narrateur|Au portemanteau, un petit livre attend.
narrateur|Les pages sentent le papier.
narrateur|La couverture est lisse.
maman|Le livre dans le sac, Sarah.
enfant-f|Le livre.
narrateur|Sarah le glisse à plat.
papa|Bravo.
papa|Tu as mis ce que maman a dit.
narrateur|Le cahier est déjà dedans.
maman|Le sac a ce que l'adulte a dit.
papa|Le livre est à plat ?
enfant-f|Oui, papa.
narrateur|Le sac pend tout droit.</t>
        </is>
      </c>
      <c r="AX50" t="inlineStr">
        <is>
          <t>livre</t>
        </is>
      </c>
    </row>
    <row r="51">
      <c r="A51" s="2" t="inlineStr">
        <is>
          <t>CHK_T0001_P0002_T0002_P0002_T0003_P0003_F0001</t>
        </is>
      </c>
      <c r="B51" s="7" t="inlineStr">
        <is>
          <t>passage_fin</t>
        </is>
      </c>
      <c r="C51" s="2" t="inlineStr">
        <is>
          <t>endB2Z</t>
        </is>
      </c>
      <c r="D51" s="2" t="inlineStr">
        <is>
          <t>AUT.AFF.001</t>
        </is>
      </c>
      <c r="E51" s="2" t="inlineStr">
        <is>
          <t>Sarah ferme le sac. Ça fait zzz. Le sac est prêt. Bravo, Sarah. Tu as fait du bon travail. Tu as mis le cahier. Et le livre. C'est ce que l'adulte a dit. Merci. Ils restent un moment près de le portemanteau. Le sac pend droit, tout sage.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narrateur|Sarah ferme le sac.
narrateur|Ça fait zzz.
papa|Le sac est prêt.
maman|Bravo, Sarah.
maman|Tu as fait du bon travail.
papa|Tu as mis le cahier.
maman|Et le livre.
papa|C'est ce que l'adulte a dit.
enfant-f|Merci.
narrateur|Ils restent un moment près de le portemanteau.
narrateur|Le sac pend droit, tout sage.
narrateur|L'histoire est finie.</t>
        </is>
      </c>
      <c r="AX51" t="inlineStr"/>
    </row>
    <row r="52">
      <c r="A52" s="2" t="inlineStr">
        <is>
          <t>CHK_T0001_P0002_T0002_P0003</t>
        </is>
      </c>
      <c r="B52" s="5" t="inlineStr">
        <is>
          <t>passage</t>
        </is>
      </c>
      <c r="C52" s="2" t="inlineStr">
        <is>
          <t>brB3</t>
        </is>
      </c>
      <c r="D52" s="2" t="inlineStr">
        <is>
          <t>AUT.AFF.001</t>
        </is>
      </c>
      <c r="E52" s="2" t="inlineStr">
        <is>
          <t>Sarah pose le sac sur le banc. Le cahier bleu se voit un peu. Le bois du banc est lisse. Le cahier reste dans le sac. C'est ce que l'adulte a dit. Sarah appuie le rabat. Le cahier est bien. Bravo. Tu as mis ce que papa a dit. Le banc est calme ? Oui. La craie reste sous le banc.</t>
        </is>
      </c>
      <c r="F52" s="2" t="inlineStr">
        <is>
          <t>&lt;speak&gt;&lt;prosody rate="slow" pitch="medium"&gt;Lila a choisi le doudou. Une feuille tombe. Le doudou reste à sa place, près de maman. maman montre le geste, lentement. Voici le geste : mettre dans le &lt;emphasis level="moderate"&gt;sac&lt;/emphasis&gt;. Lila répète tout bas : sac, ce que l'adulte a dit. On montre du doigt, sans courir. papa n'est pas loin.&lt;/prosody&gt;&lt;break time="450ms"/&gt;&lt;/speak&gt;</t>
        </is>
      </c>
      <c r="G52" s="2" t="inlineStr">
        <is>
          <t>&lt;slow&gt;Lila a choisi le doudou. Une feuille tombe. Le doudou reste à sa place, près de maman. maman montre le geste, lentement. Voici le geste : mettre dans le &lt;emphasis&gt;sac&lt;/emphasis&gt;. Lila répète tout bas : sac, ce que l'adulte a dit. On montre du doigt, sans courir.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sac</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narrateur|Sarah pose le sac sur le banc.
narrateur|Le cahier bleu se voit un peu.
narrateur|Le bois du banc est lisse.
papa|Le cahier reste dans le sac.
papa|C'est ce que l'adulte a dit.
narrateur|Sarah appuie le rabat.
narrateur|Le cahier est bien.
maman|Bravo.
maman|Tu as mis ce que papa a dit.
papa|Le banc est calme ?
enfant-f|Oui.
narrateur|La craie reste sous le banc.</t>
        </is>
      </c>
      <c r="AX52" t="inlineStr">
        <is>
          <t>banc</t>
        </is>
      </c>
    </row>
    <row r="53">
      <c r="A53" s="2" t="inlineStr">
        <is>
          <t>CHK_T0001_P0002_T0002_P0003_T0003_P0000</t>
        </is>
      </c>
      <c r="B53" s="4" t="inlineStr">
        <is>
          <t>transition_question</t>
        </is>
      </c>
      <c r="C53" s="2" t="inlineStr">
        <is>
          <t>ch3B3</t>
        </is>
      </c>
      <c r="D53" s="2" t="inlineStr">
        <is>
          <t>AUT.AFF.001</t>
        </is>
      </c>
      <c r="E53" s="2" t="inlineStr">
        <is>
          <t>On peut prendre le crayon, le mouchoir, ou le livre.</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le crayon, le mouchoir, ou le livre.</t>
        </is>
      </c>
      <c r="AX53" t="inlineStr"/>
    </row>
    <row r="54">
      <c r="A54" s="2" t="inlineStr">
        <is>
          <t>CHK_T0001_P0002_T0002_P0003_T0003_P0001</t>
        </is>
      </c>
      <c r="B54" s="5" t="inlineStr">
        <is>
          <t>passage</t>
        </is>
      </c>
      <c r="C54" s="2" t="inlineStr">
        <is>
          <t>endB3X</t>
        </is>
      </c>
      <c r="D54" s="2" t="inlineStr">
        <is>
          <t>AUT.AFF.001</t>
        </is>
      </c>
      <c r="E54" s="2" t="inlineStr">
        <is>
          <t>Sur le banc, un crayon jaune attend. Il sent le bois. La mine est bien taillée. Le crayon dans le sac, Sarah. Le crayon. Sarah le glisse près du bord. Bravo. Tu as mis ce que maman a dit. Le cahier est déjà dedans. Le sac a ce que l'adulte a dit. Tu as fini le crayon ? Oui, papa. Le banc est lisse.</t>
        </is>
      </c>
      <c r="F54" s="2" t="inlineStr">
        <is>
          <t>&lt;speak&gt;&lt;prosody rate="slow" pitch="medium"&gt;Lila rejoint Tom. L'eau coule, tout petit bruit. On dit merci. Cette fin-là est celle de le toboggan, le doudou et Tom. Lila a appris : Préparer son &lt;emphasis level="moderate"&gt;sac&lt;/emphasis&gt;. Voici le geste : mettre dans le sac. Lila a entendu : sac, ce que l'adulte a dit. Lila dit merci à maman. On rentre.&lt;/prosody&gt;&lt;break time="450ms"/&gt;&lt;/speak&gt;</t>
        </is>
      </c>
      <c r="G54" s="2" t="inlineStr">
        <is>
          <t>&lt;slow&gt;Lila rejoint Tom. L'eau coule, tout petit bruit. On dit merci. Cette fin-là est celle de le toboggan, le doudou et Tom. Lila a appris : Préparer son &lt;emphasis&gt;sac&lt;/emphasis&gt;. Voici le geste : mettre dans le sac. Lila a entendu : sac, ce que l'adulte a dit. Lila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sac</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narrateur|Sur le banc, un crayon jaune attend.
narrateur|Il sent le bois.
narrateur|La mine est bien taillée.
maman|Le crayon dans le sac, Sarah.
enfant-f|Le crayon.
narrateur|Sarah le glisse près du bord.
papa|Bravo.
papa|Tu as mis ce que maman a dit.
narrateur|Le cahier est déjà dedans.
maman|Le sac a ce que l'adulte a dit.
papa|Tu as fini le crayon ?
enfant-f|Oui, papa.
narrateur|Le banc est lisse.</t>
        </is>
      </c>
      <c r="AX54" t="inlineStr">
        <is>
          <t>crayon</t>
        </is>
      </c>
    </row>
    <row r="55">
      <c r="A55" s="2" t="inlineStr">
        <is>
          <t>CHK_T0001_P0002_T0002_P0003_T0003_P0001_F0001</t>
        </is>
      </c>
      <c r="B55" s="7" t="inlineStr">
        <is>
          <t>passage_fin</t>
        </is>
      </c>
      <c r="C55" s="2" t="inlineStr">
        <is>
          <t>endB3X</t>
        </is>
      </c>
      <c r="D55" s="2" t="inlineStr">
        <is>
          <t>AUT.AFF.001</t>
        </is>
      </c>
      <c r="E55" s="2" t="inlineStr">
        <is>
          <t>Sarah ferme le sac. Ça fait zzz. Le sac est prêt. Bravo, Sarah. Tu as fait du bon travail. Tu as mis le cahier. Et le crayon. C'est ce que l'adulte a dit. Merci. Ils restent un moment près de le banc. Le banc est lisse sous le cartable.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narrateur|Sarah ferme le sac.
narrateur|Ça fait zzz.
papa|Le sac est prêt.
maman|Bravo, Sarah.
maman|Tu as fait du bon travail.
papa|Tu as mis le cahier.
maman|Et le crayon.
papa|C'est ce que l'adulte a dit.
enfant-f|Merci.
narrateur|Ils restent un moment près de le banc.
narrateur|Le banc est lisse sous le cartable.
narrateur|L'histoire est finie.</t>
        </is>
      </c>
      <c r="AX55" t="inlineStr"/>
    </row>
    <row r="56">
      <c r="A56" s="2" t="inlineStr">
        <is>
          <t>CHK_T0001_P0002_T0002_P0003_T0003_P0002</t>
        </is>
      </c>
      <c r="B56" s="5" t="inlineStr">
        <is>
          <t>passage</t>
        </is>
      </c>
      <c r="C56" s="2" t="inlineStr">
        <is>
          <t>endB3Y</t>
        </is>
      </c>
      <c r="D56" s="2" t="inlineStr">
        <is>
          <t>AUT.AFF.001</t>
        </is>
      </c>
      <c r="E56" s="2" t="inlineStr">
        <is>
          <t>Sur le banc, un mouchoir propre attend. Il est doux et plié. Il sent le linge. Le mouchoir dans le sac, Sarah. Le mouchoir. Sarah le pose dans une poche. Bravo. Tu as mis ce que papa a dit. Le cahier est déjà dedans. Le sac a ce que l'adulte a dit. La poche est fermée ? Oui. Une poussière de craie brille.</t>
        </is>
      </c>
      <c r="F56" s="2" t="inlineStr">
        <is>
          <t>&lt;speak&gt;&lt;prosody rate="slow" pitch="medium"&gt;Lila rejoint Léa. Un vélo passe au loin. On souffle doucement. Cette fin-là est celle de le toboggan, le doudou et Léa. Lila a appris : Préparer son &lt;emphasis level="moderate"&gt;sac&lt;/emphasis&gt;. Voici le geste : mettre dans le sac. Lila a entendu : sac, ce que l'adulte a dit. Lila dit merci à maman. On rentre.&lt;/prosody&gt;&lt;break time="450ms"/&gt;&lt;/speak&gt;</t>
        </is>
      </c>
      <c r="G56" s="2" t="inlineStr">
        <is>
          <t>&lt;slow&gt;Lila rejoint Léa. Un vélo passe au loin. On souffle doucement. Cette fin-là est celle de le toboggan, le doudou et Léa. Lila a appris : Préparer son &lt;emphasis&gt;sac&lt;/emphasis&gt;. Voici le geste : mettre dans le sac. Lila a entendu : sac, ce que l'adulte a dit. Lila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sac</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narrateur|Sur le banc, un mouchoir propre attend.
narrateur|Il est doux et plié.
narrateur|Il sent le linge.
papa|Le mouchoir dans le sac, Sarah.
enfant-f|Le mouchoir.
narrateur|Sarah le pose dans une poche.
maman|Bravo.
maman|Tu as mis ce que papa a dit.
narrateur|Le cahier est déjà dedans.
papa|Le sac a ce que l'adulte a dit.
maman|La poche est fermée ?
enfant-f|Oui.
narrateur|Une poussière de craie brille.</t>
        </is>
      </c>
      <c r="AX56" t="inlineStr">
        <is>
          <t>mouchoir</t>
        </is>
      </c>
    </row>
    <row r="57">
      <c r="A57" s="2" t="inlineStr">
        <is>
          <t>CHK_T0001_P0002_T0002_P0003_T0003_P0002_F0001</t>
        </is>
      </c>
      <c r="B57" s="7" t="inlineStr">
        <is>
          <t>passage_fin</t>
        </is>
      </c>
      <c r="C57" s="2" t="inlineStr">
        <is>
          <t>endB3Y</t>
        </is>
      </c>
      <c r="D57" s="2" t="inlineStr">
        <is>
          <t>AUT.AFF.001</t>
        </is>
      </c>
      <c r="E57" s="2" t="inlineStr">
        <is>
          <t>Sarah ferme le sac. Ça fait zzz. Le sac est prêt. Bravo, Sarah. Tu as fait du bon travail. Tu as mis le cahier. Et le mouchoir. C'est ce que l'adulte a dit. Merci. Ils restent un moment près de le banc. Une poussière de craie brille.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narrateur|Sarah ferme le sac.
narrateur|Ça fait zzz.
papa|Le sac est prêt.
maman|Bravo, Sarah.
maman|Tu as fait du bon travail.
papa|Tu as mis le cahier.
maman|Et le mouchoir.
papa|C'est ce que l'adulte a dit.
enfant-f|Merci.
narrateur|Ils restent un moment près de le banc.
narrateur|Une poussière de craie brille.
narrateur|L'histoire est finie.</t>
        </is>
      </c>
      <c r="AX57" t="inlineStr"/>
    </row>
    <row r="58">
      <c r="A58" s="2" t="inlineStr">
        <is>
          <t>CHK_T0001_P0002_T0002_P0003_T0003_P0003</t>
        </is>
      </c>
      <c r="B58" s="5" t="inlineStr">
        <is>
          <t>passage</t>
        </is>
      </c>
      <c r="C58" s="2" t="inlineStr">
        <is>
          <t>endB3Z</t>
        </is>
      </c>
      <c r="D58" s="2" t="inlineStr">
        <is>
          <t>AUT.AFF.001</t>
        </is>
      </c>
      <c r="E58" s="2" t="inlineStr">
        <is>
          <t>Sur le banc, un petit livre attend. Les pages sentent le papier. La couverture est lisse. Le livre dans le sac, Sarah. Le livre. Sarah le glisse à plat. Bravo. Tu as mis ce que maman a dit. Le cahier est déjà dedans. Le sac a ce que l'adulte a dit. Le livre est à plat ? Oui, papa. Le livre est tout au fond.</t>
        </is>
      </c>
      <c r="F58" s="2" t="inlineStr">
        <is>
          <t>&lt;speak&gt;&lt;prosody rate="slow" pitch="medium"&gt;Lila rejoint Sami. La lumière est claire. On écoute jusqu'au bout. Cette fin-là est celle de le toboggan, le doudou et Sami. Lila a appris : Préparer son &lt;emphasis level="moderate"&gt;sac&lt;/emphasis&gt;. Voici le geste : mettre dans le sac. Lila a entendu : sac, ce que l'adulte a dit. Lila dit merci à maman. On rentre.&lt;/prosody&gt;&lt;break time="450ms"/&gt;&lt;/speak&gt;</t>
        </is>
      </c>
      <c r="G58" s="2" t="inlineStr">
        <is>
          <t>&lt;slow&gt;Lila rejoint Sami. La lumière est claire. On écoute jusqu'au bout. Cette fin-là est celle de le toboggan, le doudou et Sami. Lila a appris : Préparer son &lt;emphasis&gt;sac&lt;/emphasis&gt;. Voici le geste : mettre dans le sac. Lila a entendu : sac, ce que l'adulte a dit. Lila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sac</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narrateur|Sur le banc, un petit livre attend.
narrateur|Les pages sentent le papier.
narrateur|La couverture est lisse.
maman|Le livre dans le sac, Sarah.
enfant-f|Le livre.
narrateur|Sarah le glisse à plat.
papa|Bravo.
papa|Tu as mis ce que maman a dit.
narrateur|Le cahier est déjà dedans.
maman|Le sac a ce que l'adulte a dit.
papa|Le livre est à plat ?
enfant-f|Oui, papa.
narrateur|Le livre est tout au fond.</t>
        </is>
      </c>
      <c r="AX58" t="inlineStr">
        <is>
          <t>livre</t>
        </is>
      </c>
    </row>
    <row r="59">
      <c r="A59" s="2" t="inlineStr">
        <is>
          <t>CHK_T0001_P0002_T0002_P0003_T0003_P0003_F0001</t>
        </is>
      </c>
      <c r="B59" s="7" t="inlineStr">
        <is>
          <t>passage_fin</t>
        </is>
      </c>
      <c r="C59" s="2" t="inlineStr">
        <is>
          <t>endB3Z</t>
        </is>
      </c>
      <c r="D59" s="2" t="inlineStr">
        <is>
          <t>AUT.AFF.001</t>
        </is>
      </c>
      <c r="E59" s="2" t="inlineStr">
        <is>
          <t>Sarah ferme le sac. Ça fait zzz. Le sac est prêt. Bravo, Sarah. Tu as fait du bon travail. Tu as mis le cahier. Et le livre. C'est ce que l'adulte a dit. Merci. Ils restent un moment près de le banc. Le livre est à plat, tout au fond.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narrateur|Sarah ferme le sac.
narrateur|Ça fait zzz.
papa|Le sac est prêt.
maman|Bravo, Sarah.
maman|Tu as fait du bon travail.
papa|Tu as mis le cahier.
maman|Et le livre.
papa|C'est ce que l'adulte a dit.
enfant-f|Merci.
narrateur|Ils restent un moment près de le banc.
narrateur|Le livre est à plat, tout au fond.
narrateur|L'histoire est finie.</t>
        </is>
      </c>
      <c r="AX59" t="inlineStr"/>
    </row>
    <row r="60">
      <c r="A60" s="2" t="inlineStr">
        <is>
          <t>CHK_T0001_P0003</t>
        </is>
      </c>
      <c r="B60" s="5" t="inlineStr">
        <is>
          <t>passage</t>
        </is>
      </c>
      <c r="C60" s="2" t="inlineStr">
        <is>
          <t>brC</t>
        </is>
      </c>
      <c r="D60" s="2" t="inlineStr">
        <is>
          <t>AUT.AFF.001</t>
        </is>
      </c>
      <c r="E60" s="2" t="inlineStr">
        <is>
          <t>La gourde est près de la peau d'orange. Elle est froide et lisse. Le bouchon fait clic. La gourde dans le sac, Sarah. La gourde. Sarah la pose tout doux. La gourde touche le fond. Bravo. Tu as mis ce que maman a dit. Tu as fini de mettre la gourde ? Oui. Une goutte perle sur le bouchon. Le sac a ce que l'adulte a dit.</t>
        </is>
      </c>
      <c r="F60" s="2" t="inlineStr">
        <is>
          <t>&lt;speak&gt;&lt;prosody rate="slow" pitch="medium"&gt;Lila va vers les balançoires. La couverture est douce. maman sourit. Ici, c'est les balançoires. Ce n'est pas comme les autres endroits. Lila se souvient : &lt;emphasis level="moderate"&gt;sac&lt;/emphasis&gt;, ce que l'adulte a dit. Voici le geste : mettre dans le sac. On souffle doucement. maman dit : je suis là. On reste ensemble.&lt;/prosody&gt;&lt;break time="450ms"/&gt;&lt;/speak&gt;</t>
        </is>
      </c>
      <c r="G60" s="2" t="inlineStr">
        <is>
          <t>&lt;slow&gt;Lila va vers les balançoires. La couverture est douce. maman sourit. Ici, c'est les balançoires. Ce n'est pas comme les autres endroits. Lila se souvient : &lt;emphasis&gt;sac&lt;/emphasis&gt;, ce que l'adulte a dit. Voici le geste : mettre dans le sac. On souffle doucement.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sac</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narrateur|La gourde est près de la peau d'orange.
narrateur|Elle est froide et lisse.
narrateur|Le bouchon fait clic.
maman|La gourde dans le sac, Sarah.
enfant-f|La gourde.
narrateur|Sarah la pose tout doux.
narrateur|La gourde touche le fond.
papa|Bravo.
papa|Tu as mis ce que maman a dit.
maman|Tu as fini de mettre la gourde ?
enfant-f|Oui.
narrateur|Une goutte perle sur le bouchon.
papa|Le sac a ce que l'adulte a dit.</t>
        </is>
      </c>
      <c r="AX60" t="inlineStr">
        <is>
          <t>gourde</t>
        </is>
      </c>
    </row>
    <row r="61">
      <c r="A61" s="2" t="inlineStr">
        <is>
          <t>CHK_T0001_P0003_Q0001</t>
        </is>
      </c>
      <c r="B61" s="6" t="inlineStr">
        <is>
          <t>passage_question</t>
        </is>
      </c>
      <c r="C61" s="2" t="inlineStr">
        <is>
          <t>qC</t>
        </is>
      </c>
      <c r="D61" s="2" t="inlineStr">
        <is>
          <t>AUT.AFF.001</t>
        </is>
      </c>
      <c r="E61" s="2" t="inlineStr">
        <is>
          <t>Qui dit ce qu'on met ?</t>
        </is>
      </c>
      <c r="F61" s="2" t="inlineStr">
        <is>
          <t>&lt;speak&gt;&lt;prosody rate="slow" pitch="medium"&gt;Que fait-on ? Préparer son &lt;emphasis level="moderate"&gt;sac&lt;/emphasis&gt;.&lt;/prosody&gt;&lt;break time="250ms"/&gt;&lt;/speak&gt;</t>
        </is>
      </c>
      <c r="G61" s="2" t="inlineStr">
        <is>
          <t>&lt;slow&gt;Que fait-on ? Préparer son &lt;emphasis&gt;sac&lt;/emphasis&gt;.&lt;/slow&gt;</t>
        </is>
      </c>
      <c r="H61" s="2" t="inlineStr">
        <is>
          <t>sac</t>
        </is>
      </c>
      <c r="I61" s="2" t="inlineStr">
        <is>
          <t>sac | mettre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sac</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narrateur|Qui dit ce qu'on met ?</t>
        </is>
      </c>
      <c r="AX61" t="inlineStr"/>
    </row>
    <row r="62">
      <c r="A62" s="2" t="inlineStr">
        <is>
          <t>CHK_T0001_P0003_C0001</t>
        </is>
      </c>
      <c r="B62" s="5" t="inlineStr">
        <is>
          <t>passage</t>
        </is>
      </c>
      <c r="C62" s="2" t="inlineStr">
        <is>
          <t>qC</t>
        </is>
      </c>
      <c r="D62" s="2" t="inlineStr">
        <is>
          <t>AUT.AFF.001</t>
        </is>
      </c>
      <c r="E62" s="2" t="inlineStr">
        <is>
          <t>Oui. On met dans le sac ce que maman a dit. Ou ce que papa a dit. Bravo, Sarah. Tu as écouté. C'est du bon travail. Le sac a ce que l'adulte a dit. La gourde est dedans. On continue ensemble ? Oui.</t>
        </is>
      </c>
      <c r="F62" s="2" t="inlineStr">
        <is>
          <t>&lt;speak&gt;&lt;prosody rate="slow" pitch="medium"&gt;Oui. Voici le geste : mettre dans le &lt;emphasis level="moderate"&gt;sac&lt;/emphasis&gt;. Lila respire. Lila retient : sac, ce que l'adulte a dit. On continue, avec maman.&lt;/prosody&gt;&lt;break time="450ms"/&gt;&lt;/speak&gt;</t>
        </is>
      </c>
      <c r="G62" s="2" t="inlineStr">
        <is>
          <t>&lt;slow&gt;Oui. Voici le geste : mettre dans le &lt;emphasis&gt;sac&lt;/emphasis&gt;. Lila respire. Lila retient : sac, ce que l'adulte a dit.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sac</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narrateur|On met dans le sac ce que maman a dit.
narrateur|Ou ce que papa a dit.
maman|Bravo, Sarah.
maman|Tu as écouté.
papa|C'est du bon travail.
papa|Le sac a ce que l'adulte a dit.
enfant-f|La gourde est dedans.
maman|On continue ensemble ?
enfant-f|Oui.</t>
        </is>
      </c>
      <c r="AX62" t="inlineStr"/>
    </row>
    <row r="63">
      <c r="A63" s="2" t="inlineStr">
        <is>
          <t>CHK_T0001_P0003_T0002_P0000</t>
        </is>
      </c>
      <c r="B63" s="4" t="inlineStr">
        <is>
          <t>transition_question</t>
        </is>
      </c>
      <c r="C63" s="2" t="inlineStr">
        <is>
          <t>ch2C</t>
        </is>
      </c>
      <c r="D63" s="2" t="inlineStr">
        <is>
          <t>AUT.AFF.001</t>
        </is>
      </c>
      <c r="E63" s="2" t="inlineStr">
        <is>
          <t>On peut aller au palier, au portemanteau, ou au banc.</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aller au palier, au portemanteau, ou au banc.</t>
        </is>
      </c>
      <c r="AX63" t="inlineStr"/>
    </row>
    <row r="64">
      <c r="A64" s="2" t="inlineStr">
        <is>
          <t>CHK_T0001_P0003_T0002_P0001</t>
        </is>
      </c>
      <c r="B64" s="5" t="inlineStr">
        <is>
          <t>passage</t>
        </is>
      </c>
      <c r="C64" s="2" t="inlineStr">
        <is>
          <t>brC1</t>
        </is>
      </c>
      <c r="D64" s="2" t="inlineStr">
        <is>
          <t>AUT.AFF.001</t>
        </is>
      </c>
      <c r="E64" s="2" t="inlineStr">
        <is>
          <t>Sarah monte la gourde au palier. La gourde cliquette dans le sac. La marche craque, tout doux. La gourde dans le sac, Sarah. Comme l'adulte a dit. Sarah pose le cartable. La gourde reste droite. Bravo. Tu as mis ce que maman a dit. Elle ne tombe pas ? Non. L'orange sent encore en bas.</t>
        </is>
      </c>
      <c r="F64" s="2" t="inlineStr">
        <is>
          <t>&lt;speak&gt;&lt;prosody rate="slow" pitch="medium"&gt;Lila a choisi le ballon. L'eau coule, tout petit bruit. Le ballon reste à sa place, près de maman. maman montre le geste, lentement. Voici le geste : mettre dans le &lt;emphasis level="moderate"&gt;sac&lt;/emphasis&gt;. Lila répète tout bas : sac, ce que l'adulte a dit. On écoute jusqu'au bout. papa n'est pas loin.&lt;/prosody&gt;&lt;break time="450ms"/&gt;&lt;/speak&gt;</t>
        </is>
      </c>
      <c r="G64" s="2" t="inlineStr">
        <is>
          <t>&lt;slow&gt;Lila a choisi le ballon. L'eau coule, tout petit bruit. Le ballon reste à sa place, près de maman. maman montre le geste, lentement. Voici le geste : mettre dans le &lt;emphasis&gt;sac&lt;/emphasis&gt;. Lila répète tout bas : sac, ce que l'adulte a dit. On écoute jusqu'au bout.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sac</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narrateur|Sarah monte la gourde au palier.
narrateur|La gourde cliquette dans le sac.
narrateur|La marche craque, tout doux.
maman|La gourde dans le sac, Sarah.
maman|Comme l'adulte a dit.
narrateur|Sarah pose le cartable.
narrateur|La gourde reste droite.
papa|Bravo.
papa|Tu as mis ce que maman a dit.
maman|Elle ne tombe pas ?
enfant-f|Non.
narrateur|L'orange sent encore en bas.</t>
        </is>
      </c>
      <c r="AX64" t="inlineStr">
        <is>
          <t>escalier</t>
        </is>
      </c>
    </row>
    <row r="65">
      <c r="A65" s="2" t="inlineStr">
        <is>
          <t>CHK_T0001_P0003_T0002_P0001_T0003_P0000</t>
        </is>
      </c>
      <c r="B65" s="4" t="inlineStr">
        <is>
          <t>transition_question</t>
        </is>
      </c>
      <c r="C65" s="2" t="inlineStr">
        <is>
          <t>ch3C1</t>
        </is>
      </c>
      <c r="D65" s="2" t="inlineStr">
        <is>
          <t>AUT.AFF.001</t>
        </is>
      </c>
      <c r="E65" s="2" t="inlineStr">
        <is>
          <t>On peut prendre le crayon, le mouchoir, ou le livre.</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le crayon, le mouchoir, ou le livre.</t>
        </is>
      </c>
      <c r="AX65" t="inlineStr"/>
    </row>
    <row r="66">
      <c r="A66" s="2" t="inlineStr">
        <is>
          <t>CHK_T0001_P0003_T0002_P0001_T0003_P0001</t>
        </is>
      </c>
      <c r="B66" s="5" t="inlineStr">
        <is>
          <t>passage</t>
        </is>
      </c>
      <c r="C66" s="2" t="inlineStr">
        <is>
          <t>endC1X</t>
        </is>
      </c>
      <c r="D66" s="2" t="inlineStr">
        <is>
          <t>AUT.AFF.001</t>
        </is>
      </c>
      <c r="E66" s="2" t="inlineStr">
        <is>
          <t>Au palier, un crayon jaune attend. Il sent le bois. La mine est bien taillée. Le crayon dans le sac, Sarah. Le crayon. Sarah le glisse près du bord. Bravo. Tu as mis ce que maman a dit. La gourde est déjà dedans. Le sac a ce que l'adulte a dit. Tu as fini le crayon ? Oui, papa. La gourde ne cliquette plus.</t>
        </is>
      </c>
      <c r="F66" s="2" t="inlineStr">
        <is>
          <t>&lt;speak&gt;&lt;prosody rate="slow" pitch="medium"&gt;Lila rejoint Tom. Une feuille tombe. On souffle doucement. Cette fin-là est celle de les balançoires, le ballon et Tom. Lila a appris : Préparer son &lt;emphasis level="moderate"&gt;sac&lt;/emphasis&gt;. Voici le geste : mettre dans le sac. Lila a entendu : sac, ce que l'adulte a dit. Lila dit merci à maman. On rentre.&lt;/prosody&gt;&lt;break time="450ms"/&gt;&lt;/speak&gt;</t>
        </is>
      </c>
      <c r="G66" s="2" t="inlineStr">
        <is>
          <t>&lt;slow&gt;Lila rejoint Tom. Une feuille tombe. On souffle doucement. Cette fin-là est celle de les balançoires, le ballon et Tom. Lila a appris : Préparer son &lt;emphasis&gt;sac&lt;/emphasis&gt;. Voici le geste : mettre dans le sac. Lila a entendu : sac, ce que l'adulte a dit. Lila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sac</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narrateur|Au palier, un crayon jaune attend.
narrateur|Il sent le bois.
narrateur|La mine est bien taillée.
maman|Le crayon dans le sac, Sarah.
enfant-f|Le crayon.
narrateur|Sarah le glisse près du bord.
papa|Bravo.
papa|Tu as mis ce que maman a dit.
narrateur|La gourde est déjà dedans.
maman|Le sac a ce que l'adulte a dit.
papa|Tu as fini le crayon ?
enfant-f|Oui, papa.
narrateur|La gourde ne cliquette plus.</t>
        </is>
      </c>
      <c r="AX66" t="inlineStr">
        <is>
          <t>crayon</t>
        </is>
      </c>
    </row>
    <row r="67">
      <c r="A67" s="2" t="inlineStr">
        <is>
          <t>CHK_T0001_P0003_T0002_P0001_T0003_P0001_F0001</t>
        </is>
      </c>
      <c r="B67" s="7" t="inlineStr">
        <is>
          <t>passage_fin</t>
        </is>
      </c>
      <c r="C67" s="2" t="inlineStr">
        <is>
          <t>endC1X</t>
        </is>
      </c>
      <c r="D67" s="2" t="inlineStr">
        <is>
          <t>AUT.AFF.001</t>
        </is>
      </c>
      <c r="E67" s="2" t="inlineStr">
        <is>
          <t>Sarah ferme le sac. Ça fait zzz. Le sac est prêt. Bravo, Sarah. Tu as fait du bon travail. Tu as mis la gourde. Et le crayon. C'est ce que l'adulte a dit. Merci. Ils restent un moment près de le palier. La gourde ne cliquette plus.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narrateur|Sarah ferme le sac.
narrateur|Ça fait zzz.
papa|Le sac est prêt.
maman|Bravo, Sarah.
maman|Tu as fait du bon travail.
papa|Tu as mis la gourde.
maman|Et le crayon.
papa|C'est ce que l'adulte a dit.
enfant-f|Merci.
narrateur|Ils restent un moment près de le palier.
narrateur|La gourde ne cliquette plus.
narrateur|L'histoire est finie.</t>
        </is>
      </c>
      <c r="AX67" t="inlineStr"/>
    </row>
    <row r="68">
      <c r="A68" s="2" t="inlineStr">
        <is>
          <t>CHK_T0001_P0003_T0002_P0001_T0003_P0002</t>
        </is>
      </c>
      <c r="B68" s="5" t="inlineStr">
        <is>
          <t>passage</t>
        </is>
      </c>
      <c r="C68" s="2" t="inlineStr">
        <is>
          <t>endC1Y</t>
        </is>
      </c>
      <c r="D68" s="2" t="inlineStr">
        <is>
          <t>AUT.AFF.001</t>
        </is>
      </c>
      <c r="E68" s="2" t="inlineStr">
        <is>
          <t>Au palier, un mouchoir propre attend. Il est doux et plié. Il sent le linge. Le mouchoir dans le sac, Sarah. Le mouchoir. Sarah le pose dans une poche. Bravo. Tu as mis ce que papa a dit. La gourde est déjà dedans. Le sac a ce que l'adulte a dit. La poche est fermée ? Oui. Une goutte a séché.</t>
        </is>
      </c>
      <c r="F68" s="2" t="inlineStr">
        <is>
          <t>&lt;speak&gt;&lt;prosody rate="slow" pitch="medium"&gt;Lila rejoint Léa. L'eau coule, tout petit bruit. On écoute jusqu'au bout. Cette fin-là est celle de les balançoires, le ballon et Léa. Lila a appris : Préparer son &lt;emphasis level="moderate"&gt;sac&lt;/emphasis&gt;. Voici le geste : mettre dans le sac. Lila a entendu : sac, ce que l'adulte a dit. Lila dit merci à maman. On rentre.&lt;/prosody&gt;&lt;break time="450ms"/&gt;&lt;/speak&gt;</t>
        </is>
      </c>
      <c r="G68" s="2" t="inlineStr">
        <is>
          <t>&lt;slow&gt;Lila rejoint Léa. L'eau coule, tout petit bruit. On écoute jusqu'au bout. Cette fin-là est celle de les balançoires, le ballon et Léa. Lila a appris : Préparer son &lt;emphasis&gt;sac&lt;/emphasis&gt;. Voici le geste : mettre dans le sac. Lila a entendu : sac, ce que l'adulte a dit. Lila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sac</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narrateur|Au palier, un mouchoir propre attend.
narrateur|Il est doux et plié.
narrateur|Il sent le linge.
papa|Le mouchoir dans le sac, Sarah.
enfant-f|Le mouchoir.
narrateur|Sarah le pose dans une poche.
maman|Bravo.
maman|Tu as mis ce que papa a dit.
narrateur|La gourde est déjà dedans.
papa|Le sac a ce que l'adulte a dit.
maman|La poche est fermée ?
enfant-f|Oui.
narrateur|Une goutte a séché.</t>
        </is>
      </c>
      <c r="AX68" t="inlineStr">
        <is>
          <t>mouchoir</t>
        </is>
      </c>
    </row>
    <row r="69">
      <c r="A69" s="2" t="inlineStr">
        <is>
          <t>CHK_T0001_P0003_T0002_P0001_T0003_P0002_F0001</t>
        </is>
      </c>
      <c r="B69" s="7" t="inlineStr">
        <is>
          <t>passage_fin</t>
        </is>
      </c>
      <c r="C69" s="2" t="inlineStr">
        <is>
          <t>endC1Y</t>
        </is>
      </c>
      <c r="D69" s="2" t="inlineStr">
        <is>
          <t>AUT.AFF.001</t>
        </is>
      </c>
      <c r="E69" s="2" t="inlineStr">
        <is>
          <t>Sarah ferme le sac. Ça fait zzz. Le sac est prêt. Bravo, Sarah. Tu as fait du bon travail. Tu as mis la gourde. Et le mouchoir. C'est ce que l'adulte a dit. Merci. Ils restent un moment près de le palier. Une goutte a séché sur le palier.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narrateur|Sarah ferme le sac.
narrateur|Ça fait zzz.
papa|Le sac est prêt.
maman|Bravo, Sarah.
maman|Tu as fait du bon travail.
papa|Tu as mis la gourde.
maman|Et le mouchoir.
papa|C'est ce que l'adulte a dit.
enfant-f|Merci.
narrateur|Ils restent un moment près de le palier.
narrateur|Une goutte a séché sur le palier.
narrateur|L'histoire est finie.</t>
        </is>
      </c>
      <c r="AX69" t="inlineStr"/>
    </row>
    <row r="70">
      <c r="A70" s="2" t="inlineStr">
        <is>
          <t>CHK_T0001_P0003_T0002_P0001_T0003_P0003</t>
        </is>
      </c>
      <c r="B70" s="5" t="inlineStr">
        <is>
          <t>passage</t>
        </is>
      </c>
      <c r="C70" s="2" t="inlineStr">
        <is>
          <t>endC1Z</t>
        </is>
      </c>
      <c r="D70" s="2" t="inlineStr">
        <is>
          <t>AUT.AFF.001</t>
        </is>
      </c>
      <c r="E70" s="2" t="inlineStr">
        <is>
          <t>Au palier, un petit livre attend. Les pages sentent le papier. La couverture est lisse. Le livre dans le sac, Sarah. Le livre. Sarah le glisse à plat. Bravo. Tu as mis ce que maman a dit. La gourde est déjà dedans. Le sac a ce que l'adulte a dit. Le livre est à plat ? Oui, papa. Le cartable est presque prêt.</t>
        </is>
      </c>
      <c r="F70" s="2" t="inlineStr">
        <is>
          <t>&lt;speak&gt;&lt;prosody rate="slow" pitch="medium"&gt;Lila rejoint Sami. Un vélo passe au loin. On attend son tour. Cette fin-là est celle de les balançoires, le ballon et Sami. Lila a appris : Préparer son &lt;emphasis level="moderate"&gt;sac&lt;/emphasis&gt;. Voici le geste : mettre dans le sac. Lila a entendu : sac, ce que l'adulte a dit. Lila dit merci à maman. On rentre.&lt;/prosody&gt;&lt;break time="450ms"/&gt;&lt;/speak&gt;</t>
        </is>
      </c>
      <c r="G70" s="2" t="inlineStr">
        <is>
          <t>&lt;slow&gt;Lila rejoint Sami. Un vélo passe au loin. On attend son tour. Cette fin-là est celle de les balançoires, le ballon et Sami. Lila a appris : Préparer son &lt;emphasis&gt;sac&lt;/emphasis&gt;. Voici le geste : mettre dans le sac. Lila a entendu : sac, ce que l'adulte a dit. Lila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sac</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narrateur|Au palier, un petit livre attend.
narrateur|Les pages sentent le papier.
narrateur|La couverture est lisse.
maman|Le livre dans le sac, Sarah.
enfant-f|Le livre.
narrateur|Sarah le glisse à plat.
papa|Bravo.
papa|Tu as mis ce que maman a dit.
narrateur|La gourde est déjà dedans.
maman|Le sac a ce que l'adulte a dit.
papa|Le livre est à plat ?
enfant-f|Oui, papa.
narrateur|Le cartable est presque prêt.</t>
        </is>
      </c>
      <c r="AX70" t="inlineStr">
        <is>
          <t>livre</t>
        </is>
      </c>
    </row>
    <row r="71">
      <c r="A71" s="2" t="inlineStr">
        <is>
          <t>CHK_T0001_P0003_T0002_P0001_T0003_P0003_F0001</t>
        </is>
      </c>
      <c r="B71" s="7" t="inlineStr">
        <is>
          <t>passage_fin</t>
        </is>
      </c>
      <c r="C71" s="2" t="inlineStr">
        <is>
          <t>endC1Z</t>
        </is>
      </c>
      <c r="D71" s="2" t="inlineStr">
        <is>
          <t>AUT.AFF.001</t>
        </is>
      </c>
      <c r="E71" s="2" t="inlineStr">
        <is>
          <t>Sarah ferme le sac. Ça fait zzz. Le sac est prêt. Bravo, Sarah. Tu as fait du bon travail. Tu as mis la gourde. Et le livre. C'est ce que l'adulte a dit. Merci. Ils restent un moment près de le palier. Le cartable est prêt pour l'école.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narrateur|Sarah ferme le sac.
narrateur|Ça fait zzz.
papa|Le sac est prêt.
maman|Bravo, Sarah.
maman|Tu as fait du bon travail.
papa|Tu as mis la gourde.
maman|Et le livre.
papa|C'est ce que l'adulte a dit.
enfant-f|Merci.
narrateur|Ils restent un moment près de le palier.
narrateur|Le cartable est prêt pour l'école.
narrateur|L'histoire est finie.</t>
        </is>
      </c>
      <c r="AX71" t="inlineStr"/>
    </row>
    <row r="72">
      <c r="A72" s="2" t="inlineStr">
        <is>
          <t>CHK_T0001_P0003_T0002_P0002</t>
        </is>
      </c>
      <c r="B72" s="5" t="inlineStr">
        <is>
          <t>passage</t>
        </is>
      </c>
      <c r="C72" s="2" t="inlineStr">
        <is>
          <t>brC2</t>
        </is>
      </c>
      <c r="D72" s="2" t="inlineStr">
        <is>
          <t>AUT.AFF.001</t>
        </is>
      </c>
      <c r="E72" s="2" t="inlineStr">
        <is>
          <t>Sarah accroche le sac au portemanteau. La gourde pèse d'un côté. Le crochet tient bon. La gourde dans le sac. C'est ce que l'adulte a dit. Sarah redresse le cartable. La gourde ne cliquette plus. Bravo. Tu as mis ce que papa a dit. Le sac est droit ? Oui, papa. Le portemanteau ne bouge plus.</t>
        </is>
      </c>
      <c r="F72" s="2" t="inlineStr">
        <is>
          <t>&lt;speak&gt;&lt;prosody rate="slow" pitch="medium"&gt;Lila a choisi le seau. Un vélo passe au loin. Le seau reste à sa place, près de maman. maman montre le geste, lentement. Voici le geste : mettre dans le &lt;emphasis level="moderate"&gt;sac&lt;/emphasis&gt;. Lila répète tout bas : sac, ce que l'adulte a dit. On attend son tour. papa n'est pas loin.&lt;/prosody&gt;&lt;break time="450ms"/&gt;&lt;/speak&gt;</t>
        </is>
      </c>
      <c r="G72" s="2" t="inlineStr">
        <is>
          <t>&lt;slow&gt;Lila a choisi le seau. Un vélo passe au loin. Le seau reste à sa place, près de maman. maman montre le geste, lentement. Voici le geste : mettre dans le &lt;emphasis&gt;sac&lt;/emphasis&gt;. Lila répète tout bas : sac, ce que l'adulte a dit. On attend son tour.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sac</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narrateur|Sarah accroche le sac au portemanteau.
narrateur|La gourde pèse d'un côté.
narrateur|Le crochet tient bon.
papa|La gourde dans le sac.
papa|C'est ce que l'adulte a dit.
narrateur|Sarah redresse le cartable.
narrateur|La gourde ne cliquette plus.
maman|Bravo.
maman|Tu as mis ce que papa a dit.
papa|Le sac est droit ?
enfant-f|Oui, papa.
narrateur|Le portemanteau ne bouge plus.</t>
        </is>
      </c>
      <c r="AX72" t="inlineStr">
        <is>
          <t>crochet</t>
        </is>
      </c>
    </row>
    <row r="73">
      <c r="A73" s="2" t="inlineStr">
        <is>
          <t>CHK_T0001_P0003_T0002_P0002_T0003_P0000</t>
        </is>
      </c>
      <c r="B73" s="4" t="inlineStr">
        <is>
          <t>transition_question</t>
        </is>
      </c>
      <c r="C73" s="2" t="inlineStr">
        <is>
          <t>ch3C2</t>
        </is>
      </c>
      <c r="D73" s="2" t="inlineStr">
        <is>
          <t>AUT.AFF.001</t>
        </is>
      </c>
      <c r="E73" s="2" t="inlineStr">
        <is>
          <t>On peut prendre le crayon, le mouchoir, ou le livre.</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le crayon, le mouchoir, ou le livre.</t>
        </is>
      </c>
      <c r="AX73" t="inlineStr"/>
    </row>
    <row r="74">
      <c r="A74" s="2" t="inlineStr">
        <is>
          <t>CHK_T0001_P0003_T0002_P0002_T0003_P0001</t>
        </is>
      </c>
      <c r="B74" s="5" t="inlineStr">
        <is>
          <t>passage</t>
        </is>
      </c>
      <c r="C74" s="2" t="inlineStr">
        <is>
          <t>endC2X</t>
        </is>
      </c>
      <c r="D74" s="2" t="inlineStr">
        <is>
          <t>AUT.AFF.001</t>
        </is>
      </c>
      <c r="E74" s="2" t="inlineStr">
        <is>
          <t>Au portemanteau, un crayon jaune attend. Il sent le bois. La mine est bien taillée. Le crayon dans le sac, Sarah. Le crayon. Sarah le glisse près du bord. Bravo. Tu as mis ce que maman a dit. La gourde est déjà dedans. Le sac a ce que l'adulte a dit. Tu as fini le crayon ? Oui, papa. Le bouchon tient bien.</t>
        </is>
      </c>
      <c r="F74" s="2" t="inlineStr">
        <is>
          <t>&lt;speak&gt;&lt;prosody rate="slow" pitch="medium"&gt;Lila rejoint Tom. L'eau coule, tout petit bruit. On souffle doucement. Cette fin-là est celle de les balançoires, le seau et Tom. Lila a appris : Préparer son &lt;emphasis level="moderate"&gt;sac&lt;/emphasis&gt;. Voici le geste : mettre dans le sac. Lila a entendu : sac, ce que l'adulte a dit. Lila dit merci à maman. On rentre.&lt;/prosody&gt;&lt;break time="450ms"/&gt;&lt;/speak&gt;</t>
        </is>
      </c>
      <c r="G74" s="2" t="inlineStr">
        <is>
          <t>&lt;slow&gt;Lila rejoint Tom. L'eau coule, tout petit bruit. On souffle doucement. Cette fin-là est celle de les balançoires, le seau et Tom. Lila a appris : Préparer son &lt;emphasis&gt;sac&lt;/emphasis&gt;. Voici le geste : mettre dans le sac. Lila a entendu : sac, ce que l'adulte a dit. Lila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sac</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narrateur|Au portemanteau, un crayon jaune attend.
narrateur|Il sent le bois.
narrateur|La mine est bien taillée.
maman|Le crayon dans le sac, Sarah.
enfant-f|Le crayon.
narrateur|Sarah le glisse près du bord.
papa|Bravo.
papa|Tu as mis ce que maman a dit.
narrateur|La gourde est déjà dedans.
maman|Le sac a ce que l'adulte a dit.
papa|Tu as fini le crayon ?
enfant-f|Oui, papa.
narrateur|Le bouchon tient bien.</t>
        </is>
      </c>
      <c r="AX74" t="inlineStr">
        <is>
          <t>crayon</t>
        </is>
      </c>
    </row>
    <row r="75">
      <c r="A75" s="2" t="inlineStr">
        <is>
          <t>CHK_T0001_P0003_T0002_P0002_T0003_P0001_F0001</t>
        </is>
      </c>
      <c r="B75" s="7" t="inlineStr">
        <is>
          <t>passage_fin</t>
        </is>
      </c>
      <c r="C75" s="2" t="inlineStr">
        <is>
          <t>endC2X</t>
        </is>
      </c>
      <c r="D75" s="2" t="inlineStr">
        <is>
          <t>AUT.AFF.001</t>
        </is>
      </c>
      <c r="E75" s="2" t="inlineStr">
        <is>
          <t>Sarah ferme le sac. Ça fait zzz. Le sac est prêt. Bravo, Sarah. Tu as fait du bon travail. Tu as mis la gourde. Et le crayon. C'est ce que l'adulte a dit. Merci. Ils restent un moment près de le portemanteau. Le bouchon de la gourde tient bien.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narrateur|Sarah ferme le sac.
narrateur|Ça fait zzz.
papa|Le sac est prêt.
maman|Bravo, Sarah.
maman|Tu as fait du bon travail.
papa|Tu as mis la gourde.
maman|Et le crayon.
papa|C'est ce que l'adulte a dit.
enfant-f|Merci.
narrateur|Ils restent un moment près de le portemanteau.
narrateur|Le bouchon de la gourde tient bien.
narrateur|L'histoire est finie.</t>
        </is>
      </c>
      <c r="AX75" t="inlineStr"/>
    </row>
    <row r="76">
      <c r="A76" s="2" t="inlineStr">
        <is>
          <t>CHK_T0001_P0003_T0002_P0002_T0003_P0002</t>
        </is>
      </c>
      <c r="B76" s="5" t="inlineStr">
        <is>
          <t>passage</t>
        </is>
      </c>
      <c r="C76" s="2" t="inlineStr">
        <is>
          <t>endC2Y</t>
        </is>
      </c>
      <c r="D76" s="2" t="inlineStr">
        <is>
          <t>AUT.AFF.001</t>
        </is>
      </c>
      <c r="E76" s="2" t="inlineStr">
        <is>
          <t>Au portemanteau, un mouchoir propre attend. Il est doux et plié. Il sent le linge. Le mouchoir dans le sac, Sarah. Le mouchoir. Sarah le pose dans une poche. Bravo. Tu as mis ce que papa a dit. La gourde est déjà dedans. Le sac a ce que l'adulte a dit. La poche est fermée ? Oui. Le portemanteau reste calme.</t>
        </is>
      </c>
      <c r="F76" s="2" t="inlineStr">
        <is>
          <t>&lt;speak&gt;&lt;prosody rate="slow" pitch="medium"&gt;Lila rejoint Léa. Un vélo passe au loin. On écoute jusqu'au bout. Cette fin-là est celle de les balançoires, le seau et Léa. Lila a appris : Préparer son &lt;emphasis level="moderate"&gt;sac&lt;/emphasis&gt;. Voici le geste : mettre dans le sac. Lila a entendu : sac, ce que l'adulte a dit. Lila dit merci à maman. On rentre.&lt;/prosody&gt;&lt;break time="450ms"/&gt;&lt;/speak&gt;</t>
        </is>
      </c>
      <c r="G76" s="2" t="inlineStr">
        <is>
          <t>&lt;slow&gt;Lila rejoint Léa. Un vélo passe au loin. On écoute jusqu'au bout. Cette fin-là est celle de les balançoires, le seau et Léa. Lila a appris : Préparer son &lt;emphasis&gt;sac&lt;/emphasis&gt;. Voici le geste : mettre dans le sac. Lila a entendu : sac, ce que l'adulte a dit. Lila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sac</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narrateur|Au portemanteau, un mouchoir propre attend.
narrateur|Il est doux et plié.
narrateur|Il sent le linge.
papa|Le mouchoir dans le sac, Sarah.
enfant-f|Le mouchoir.
narrateur|Sarah le pose dans une poche.
maman|Bravo.
maman|Tu as mis ce que papa a dit.
narrateur|La gourde est déjà dedans.
papa|Le sac a ce que l'adulte a dit.
maman|La poche est fermée ?
enfant-f|Oui.
narrateur|Le portemanteau reste calme.</t>
        </is>
      </c>
      <c r="AX76" t="inlineStr">
        <is>
          <t>mouchoir</t>
        </is>
      </c>
    </row>
    <row r="77">
      <c r="A77" s="2" t="inlineStr">
        <is>
          <t>CHK_T0001_P0003_T0002_P0002_T0003_P0002_F0001</t>
        </is>
      </c>
      <c r="B77" s="7" t="inlineStr">
        <is>
          <t>passage_fin</t>
        </is>
      </c>
      <c r="C77" s="2" t="inlineStr">
        <is>
          <t>endC2Y</t>
        </is>
      </c>
      <c r="D77" s="2" t="inlineStr">
        <is>
          <t>AUT.AFF.001</t>
        </is>
      </c>
      <c r="E77" s="2" t="inlineStr">
        <is>
          <t>Sarah ferme le sac. Ça fait zzz. Le sac est prêt. Bravo, Sarah. Tu as fait du bon travail. Tu as mis la gourde. Et le mouchoir. C'est ce que l'adulte a dit. Merci. Ils restent un moment près de le portemanteau. Le portemanteau ne bouge plus.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narrateur|Sarah ferme le sac.
narrateur|Ça fait zzz.
papa|Le sac est prêt.
maman|Bravo, Sarah.
maman|Tu as fait du bon travail.
papa|Tu as mis la gourde.
maman|Et le mouchoir.
papa|C'est ce que l'adulte a dit.
enfant-f|Merci.
narrateur|Ils restent un moment près de le portemanteau.
narrateur|Le portemanteau ne bouge plus.
narrateur|L'histoire est finie.</t>
        </is>
      </c>
      <c r="AX77" t="inlineStr"/>
    </row>
    <row r="78">
      <c r="A78" s="2" t="inlineStr">
        <is>
          <t>CHK_T0001_P0003_T0002_P0002_T0003_P0003</t>
        </is>
      </c>
      <c r="B78" s="5" t="inlineStr">
        <is>
          <t>passage</t>
        </is>
      </c>
      <c r="C78" s="2" t="inlineStr">
        <is>
          <t>endC2Z</t>
        </is>
      </c>
      <c r="D78" s="2" t="inlineStr">
        <is>
          <t>AUT.AFF.001</t>
        </is>
      </c>
      <c r="E78" s="2" t="inlineStr">
        <is>
          <t>Au portemanteau, un petit livre attend. Les pages sentent le papier. La couverture est lisse. Le livre dans le sac, Sarah. Le livre. Sarah le glisse à plat. Bravo. Tu as mis ce que maman a dit. La gourde est déjà dedans. Le sac a ce que l'adulte a dit. Le livre est à plat ? Oui, papa. Sarah touche la boucle.</t>
        </is>
      </c>
      <c r="F78" s="2" t="inlineStr">
        <is>
          <t>&lt;speak&gt;&lt;prosody rate="slow" pitch="medium"&gt;Lila rejoint Sami. La lumière est claire. On attend son tour. Cette fin-là est celle de les balançoires, le seau et Sami. Lila a appris : Préparer son &lt;emphasis level="moderate"&gt;sac&lt;/emphasis&gt;. Voici le geste : mettre dans le sac. Lila a entendu : sac, ce que l'adulte a dit. Lila dit merci à maman. On rentre.&lt;/prosody&gt;&lt;break time="450ms"/&gt;&lt;/speak&gt;</t>
        </is>
      </c>
      <c r="G78" s="2" t="inlineStr">
        <is>
          <t>&lt;slow&gt;Lila rejoint Sami. La lumière est claire. On attend son tour. Cette fin-là est celle de les balançoires, le seau et Sami. Lila a appris : Préparer son &lt;emphasis&gt;sac&lt;/emphasis&gt;. Voici le geste : mettre dans le sac. Lila a entendu : sac, ce que l'adulte a dit. Lila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sac</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narrateur|Au portemanteau, un petit livre attend.
narrateur|Les pages sentent le papier.
narrateur|La couverture est lisse.
maman|Le livre dans le sac, Sarah.
enfant-f|Le livre.
narrateur|Sarah le glisse à plat.
papa|Bravo.
papa|Tu as mis ce que maman a dit.
narrateur|La gourde est déjà dedans.
maman|Le sac a ce que l'adulte a dit.
papa|Le livre est à plat ?
enfant-f|Oui, papa.
narrateur|Sarah touche la boucle.</t>
        </is>
      </c>
      <c r="AX78" t="inlineStr">
        <is>
          <t>livre</t>
        </is>
      </c>
    </row>
    <row r="79">
      <c r="A79" s="2" t="inlineStr">
        <is>
          <t>CHK_T0001_P0003_T0002_P0002_T0003_P0003_F0001</t>
        </is>
      </c>
      <c r="B79" s="7" t="inlineStr">
        <is>
          <t>passage_fin</t>
        </is>
      </c>
      <c r="C79" s="2" t="inlineStr">
        <is>
          <t>endC2Z</t>
        </is>
      </c>
      <c r="D79" s="2" t="inlineStr">
        <is>
          <t>AUT.AFF.001</t>
        </is>
      </c>
      <c r="E79" s="2" t="inlineStr">
        <is>
          <t>Sarah ferme le sac. Ça fait zzz. Le sac est prêt. Bravo, Sarah. Tu as fait du bon travail. Tu as mis la gourde. Et le livre. C'est ce que l'adulte a dit. Merci. Ils restent un moment près de le portemanteau. Sarah touche encore la boucle.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narrateur|Sarah ferme le sac.
narrateur|Ça fait zzz.
papa|Le sac est prêt.
maman|Bravo, Sarah.
maman|Tu as fait du bon travail.
papa|Tu as mis la gourde.
maman|Et le livre.
papa|C'est ce que l'adulte a dit.
enfant-f|Merci.
narrateur|Ils restent un moment près de le portemanteau.
narrateur|Sarah touche encore la boucle.
narrateur|L'histoire est finie.</t>
        </is>
      </c>
      <c r="AX79" t="inlineStr"/>
    </row>
    <row r="80">
      <c r="A80" s="2" t="inlineStr">
        <is>
          <t>CHK_T0001_P0003_T0002_P0003</t>
        </is>
      </c>
      <c r="B80" s="5" t="inlineStr">
        <is>
          <t>passage</t>
        </is>
      </c>
      <c r="C80" s="2" t="inlineStr">
        <is>
          <t>brC3</t>
        </is>
      </c>
      <c r="D80" s="2" t="inlineStr">
        <is>
          <t>AUT.AFF.001</t>
        </is>
      </c>
      <c r="E80" s="2" t="inlineStr">
        <is>
          <t>Sarah pose le sac sur le banc. La gourde fait un petit clic. Le soleil touche le bouchon. La gourde dans le sac, Sarah. Comme l'adulte a dit. Sarah pousse le sac au milieu. La gourde reste au fond. Bravo. Tu as mis ce que maman a dit. Tu as fini sur le banc ? Oui. Le rectangle de soleil a bougé.</t>
        </is>
      </c>
      <c r="F80" s="2" t="inlineStr">
        <is>
          <t>&lt;speak&gt;&lt;prosody rate="slow" pitch="medium"&gt;Lila a choisi le doudou. La lumière est claire. Le doudou reste à sa place, près de maman. maman montre le geste, lentement. Voici le geste : mettre dans le &lt;emphasis level="moderate"&gt;sac&lt;/emphasis&gt;. Lila répète tout bas : sac, ce que l'adulte a dit. On montre du doigt, sans courir. papa n'est pas loin.&lt;/prosody&gt;&lt;break time="450ms"/&gt;&lt;/speak&gt;</t>
        </is>
      </c>
      <c r="G80" s="2" t="inlineStr">
        <is>
          <t>&lt;slow&gt;Lila a choisi le doudou. La lumière est claire. Le doudou reste à sa place, près de maman. maman montre le geste, lentement. Voici le geste : mettre dans le &lt;emphasis&gt;sac&lt;/emphasis&gt;. Lila répète tout bas : sac, ce que l'adulte a dit. On montre du doigt, sans courir.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sac</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narrateur|Sarah pose le sac sur le banc.
narrateur|La gourde fait un petit clic.
narrateur|Le soleil touche le bouchon.
maman|La gourde dans le sac, Sarah.
maman|Comme l'adulte a dit.
narrateur|Sarah pousse le sac au milieu.
narrateur|La gourde reste au fond.
papa|Bravo.
papa|Tu as mis ce que maman a dit.
maman|Tu as fini sur le banc ?
enfant-f|Oui.
narrateur|Le rectangle de soleil a bougé.</t>
        </is>
      </c>
      <c r="AX80" t="inlineStr">
        <is>
          <t>banc</t>
        </is>
      </c>
    </row>
    <row r="81">
      <c r="A81" s="2" t="inlineStr">
        <is>
          <t>CHK_T0001_P0003_T0002_P0003_T0003_P0000</t>
        </is>
      </c>
      <c r="B81" s="4" t="inlineStr">
        <is>
          <t>transition_question</t>
        </is>
      </c>
      <c r="C81" s="2" t="inlineStr">
        <is>
          <t>ch3C3</t>
        </is>
      </c>
      <c r="D81" s="2" t="inlineStr">
        <is>
          <t>AUT.AFF.001</t>
        </is>
      </c>
      <c r="E81" s="2" t="inlineStr">
        <is>
          <t>On peut prendre le crayon, le mouchoir, ou le livre.</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le crayon, le mouchoir, ou le livre.</t>
        </is>
      </c>
      <c r="AX81" t="inlineStr"/>
    </row>
    <row r="82">
      <c r="A82" s="2" t="inlineStr">
        <is>
          <t>CHK_T0001_P0003_T0002_P0003_T0003_P0001</t>
        </is>
      </c>
      <c r="B82" s="5" t="inlineStr">
        <is>
          <t>passage</t>
        </is>
      </c>
      <c r="C82" s="2" t="inlineStr">
        <is>
          <t>endC3X</t>
        </is>
      </c>
      <c r="D82" s="2" t="inlineStr">
        <is>
          <t>AUT.AFF.001</t>
        </is>
      </c>
      <c r="E82" s="2" t="inlineStr">
        <is>
          <t>Sur le banc, un crayon jaune attend. Il sent le bois. La mine est bien taillée. Le crayon dans le sac, Sarah. Le crayon. Sarah le glisse près du bord. Bravo. Tu as mis ce que maman a dit. La gourde est déjà dedans. Le sac a ce que l'adulte a dit. Tu as fini le crayon ? Oui, papa. Le rectangle de soleil a bougé.</t>
        </is>
      </c>
      <c r="F82" s="2" t="inlineStr">
        <is>
          <t>&lt;speak&gt;&lt;prosody rate="slow" pitch="medium"&gt;Lila rejoint Tom. Un vélo passe au loin. On souffle doucement. Cette fin-là est celle de les balançoires, le doudou et Tom. Lila a appris : Préparer son &lt;emphasis level="moderate"&gt;sac&lt;/emphasis&gt;. Voici le geste : mettre dans le sac. Lila a entendu : sac, ce que l'adulte a dit. Lila dit merci à maman. On rentre.&lt;/prosody&gt;&lt;break time="450ms"/&gt;&lt;/speak&gt;</t>
        </is>
      </c>
      <c r="G82" s="2" t="inlineStr">
        <is>
          <t>&lt;slow&gt;Lila rejoint Tom. Un vélo passe au loin. On souffle doucement. Cette fin-là est celle de les balançoires, le doudou et Tom. Lila a appris : Préparer son &lt;emphasis&gt;sac&lt;/emphasis&gt;. Voici le geste : mettre dans le sac. Lila a entendu : sac, ce que l'adulte a dit. Lila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sac</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narrateur|Sur le banc, un crayon jaune attend.
narrateur|Il sent le bois.
narrateur|La mine est bien taillée.
maman|Le crayon dans le sac, Sarah.
enfant-f|Le crayon.
narrateur|Sarah le glisse près du bord.
papa|Bravo.
papa|Tu as mis ce que maman a dit.
narrateur|La gourde est déjà dedans.
maman|Le sac a ce que l'adulte a dit.
papa|Tu as fini le crayon ?
enfant-f|Oui, papa.
narrateur|Le rectangle de soleil a bougé.</t>
        </is>
      </c>
      <c r="AX82" t="inlineStr">
        <is>
          <t>crayon</t>
        </is>
      </c>
    </row>
    <row r="83">
      <c r="A83" s="2" t="inlineStr">
        <is>
          <t>CHK_T0001_P0003_T0002_P0003_T0003_P0001_F0001</t>
        </is>
      </c>
      <c r="B83" s="7" t="inlineStr">
        <is>
          <t>passage_fin</t>
        </is>
      </c>
      <c r="C83" s="2" t="inlineStr">
        <is>
          <t>endC3X</t>
        </is>
      </c>
      <c r="D83" s="2" t="inlineStr">
        <is>
          <t>AUT.AFF.001</t>
        </is>
      </c>
      <c r="E83" s="2" t="inlineStr">
        <is>
          <t>Sarah ferme le sac. Ça fait zzz. Le sac est prêt. Bravo, Sarah. Tu as fait du bon travail. Tu as mis la gourde. Et le crayon. C'est ce que l'adulte a dit. Merci. Ils restent un moment près de le banc. Le rectangle de soleil a disparu.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narrateur|Sarah ferme le sac.
narrateur|Ça fait zzz.
papa|Le sac est prêt.
maman|Bravo, Sarah.
maman|Tu as fait du bon travail.
papa|Tu as mis la gourde.
maman|Et le crayon.
papa|C'est ce que l'adulte a dit.
enfant-f|Merci.
narrateur|Ils restent un moment près de le banc.
narrateur|Le rectangle de soleil a disparu.
narrateur|L'histoire est finie.</t>
        </is>
      </c>
      <c r="AX83" t="inlineStr"/>
    </row>
    <row r="84">
      <c r="A84" s="2" t="inlineStr">
        <is>
          <t>CHK_T0001_P0003_T0002_P0003_T0003_P0002</t>
        </is>
      </c>
      <c r="B84" s="5" t="inlineStr">
        <is>
          <t>passage</t>
        </is>
      </c>
      <c r="C84" s="2" t="inlineStr">
        <is>
          <t>endC3Y</t>
        </is>
      </c>
      <c r="D84" s="2" t="inlineStr">
        <is>
          <t>AUT.AFF.001</t>
        </is>
      </c>
      <c r="E84" s="2" t="inlineStr">
        <is>
          <t>Sur le banc, un mouchoir propre attend. Il est doux et plié. Il sent le linge. Le mouchoir dans le sac, Sarah. Le mouchoir. Sarah le pose dans une poche. Bravo. Tu as mis ce que papa a dit. La gourde est déjà dedans. Le sac a ce que l'adulte a dit. La poche est fermée ? Oui. Le banc est tiède.</t>
        </is>
      </c>
      <c r="F84" s="2" t="inlineStr">
        <is>
          <t>&lt;speak&gt;&lt;prosody rate="slow" pitch="medium"&gt;Lila rejoint Léa. La lumière est claire. On écoute jusqu'au bout. Cette fin-là est celle de les balançoires, le doudou et Léa. Lila a appris : Préparer son &lt;emphasis level="moderate"&gt;sac&lt;/emphasis&gt;. Voici le geste : mettre dans le sac. Lila a entendu : sac, ce que l'adulte a dit. Lila dit merci à maman. On rentre.&lt;/prosody&gt;&lt;break time="450ms"/&gt;&lt;/speak&gt;</t>
        </is>
      </c>
      <c r="G84" s="2" t="inlineStr">
        <is>
          <t>&lt;slow&gt;Lila rejoint Léa. La lumière est claire. On écoute jusqu'au bout. Cette fin-là est celle de les balançoires, le doudou et Léa. Lila a appris : Préparer son &lt;emphasis&gt;sac&lt;/emphasis&gt;. Voici le geste : mettre dans le sac. Lila a entendu : sac, ce que l'adulte a dit. Lila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sac</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narrateur|Sur le banc, un mouchoir propre attend.
narrateur|Il est doux et plié.
narrateur|Il sent le linge.
papa|Le mouchoir dans le sac, Sarah.
enfant-f|Le mouchoir.
narrateur|Sarah le pose dans une poche.
maman|Bravo.
maman|Tu as mis ce que papa a dit.
narrateur|La gourde est déjà dedans.
papa|Le sac a ce que l'adulte a dit.
maman|La poche est fermée ?
enfant-f|Oui.
narrateur|Le banc est tiède.</t>
        </is>
      </c>
      <c r="AX84" t="inlineStr">
        <is>
          <t>mouchoir</t>
        </is>
      </c>
    </row>
    <row r="85">
      <c r="A85" s="2" t="inlineStr">
        <is>
          <t>CHK_T0001_P0003_T0002_P0003_T0003_P0002_F0001</t>
        </is>
      </c>
      <c r="B85" s="7" t="inlineStr">
        <is>
          <t>passage_fin</t>
        </is>
      </c>
      <c r="C85" s="2" t="inlineStr">
        <is>
          <t>endC3Y</t>
        </is>
      </c>
      <c r="D85" s="2" t="inlineStr">
        <is>
          <t>AUT.AFF.001</t>
        </is>
      </c>
      <c r="E85" s="2" t="inlineStr">
        <is>
          <t>Sarah ferme le sac. Ça fait zzz. Le sac est prêt. Bravo, Sarah. Tu as fait du bon travail. Tu as mis la gourde. Et le mouchoir. C'est ce que l'adulte a dit. Merci. Ils restent un moment près de le banc. Le banc est tiède sous le sac.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narrateur|Sarah ferme le sac.
narrateur|Ça fait zzz.
papa|Le sac est prêt.
maman|Bravo, Sarah.
maman|Tu as fait du bon travail.
papa|Tu as mis la gourde.
maman|Et le mouchoir.
papa|C'est ce que l'adulte a dit.
enfant-f|Merci.
narrateur|Ils restent un moment près de le banc.
narrateur|Le banc est tiède sous le sac.
narrateur|L'histoire est finie.</t>
        </is>
      </c>
      <c r="AX85" t="inlineStr"/>
    </row>
    <row r="86">
      <c r="A86" s="2" t="inlineStr">
        <is>
          <t>CHK_T0001_P0003_T0002_P0003_T0003_P0003</t>
        </is>
      </c>
      <c r="B86" s="5" t="inlineStr">
        <is>
          <t>passage</t>
        </is>
      </c>
      <c r="C86" s="2" t="inlineStr">
        <is>
          <t>endC3Z</t>
        </is>
      </c>
      <c r="D86" s="2" t="inlineStr">
        <is>
          <t>AUT.AFF.001</t>
        </is>
      </c>
      <c r="E86" s="2" t="inlineStr">
        <is>
          <t>Sur le banc, un petit livre attend. Les pages sentent le papier. La couverture est lisse. Le livre dans le sac, Sarah. Le livre. Sarah le glisse à plat. Bravo. Tu as mis ce que maman a dit. La gourde est déjà dedans. Le sac a ce que l'adulte a dit. Le livre est à plat ? Oui, papa. Loin, la cloche se tait.</t>
        </is>
      </c>
      <c r="F86" s="2" t="inlineStr">
        <is>
          <t>&lt;speak&gt;&lt;prosody rate="slow" pitch="medium"&gt;Lila rejoint Sami. Il y a des miettes sur la table. On attend son tour. Cette fin-là est celle de les balançoires, le doudou et Sami. Lila a appris : Préparer son &lt;emphasis level="moderate"&gt;sac&lt;/emphasis&gt;. Voici le geste : mettre dans le sac. Lila a entendu : sac, ce que l'adulte a dit. Lila dit merci à maman. On rentre.&lt;/prosody&gt;&lt;break time="450ms"/&gt;&lt;/speak&gt;</t>
        </is>
      </c>
      <c r="G86" s="2" t="inlineStr">
        <is>
          <t>&lt;slow&gt;Lila rejoint Sami. Il y a des miettes sur la table. On attend son tour. Cette fin-là est celle de les balançoires, le doudou et Sami. Lila a appris : Préparer son &lt;emphasis&gt;sac&lt;/emphasis&gt;. Voici le geste : mettre dans le sac. Lila a entendu : sac, ce que l'adulte a dit. Lila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sac</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narrateur|Sur le banc, un petit livre attend.
narrateur|Les pages sentent le papier.
narrateur|La couverture est lisse.
maman|Le livre dans le sac, Sarah.
enfant-f|Le livre.
narrateur|Sarah le glisse à plat.
papa|Bravo.
papa|Tu as mis ce que maman a dit.
narrateur|La gourde est déjà dedans.
maman|Le sac a ce que l'adulte a dit.
papa|Le livre est à plat ?
enfant-f|Oui, papa.
narrateur|Loin, la cloche se tait.</t>
        </is>
      </c>
      <c r="AX86" t="inlineStr">
        <is>
          <t>livre</t>
        </is>
      </c>
    </row>
    <row r="87">
      <c r="A87" s="2" t="inlineStr">
        <is>
          <t>CHK_T0001_P0003_T0002_P0003_T0003_P0003_F0001</t>
        </is>
      </c>
      <c r="B87" s="7" t="inlineStr">
        <is>
          <t>passage_fin</t>
        </is>
      </c>
      <c r="C87" s="2" t="inlineStr">
        <is>
          <t>endC3Z</t>
        </is>
      </c>
      <c r="D87" s="2" t="inlineStr">
        <is>
          <t>AUT.AFF.001</t>
        </is>
      </c>
      <c r="E87" s="2" t="inlineStr">
        <is>
          <t>Sarah ferme le sac. Ça fait zzz. Le sac est prêt. Bravo, Sarah. Tu as fait du bon travail. Tu as mis la gourde. Et le livre. C'est ce que l'adulte a dit. Merci. Ils restent un moment près de le banc. Loin, la cloche de l'école se tait.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narrateur|Sarah ferme le sac.
narrateur|Ça fait zzz.
papa|Le sac est prêt.
maman|Bravo, Sarah.
maman|Tu as fait du bon travail.
papa|Tu as mis la gourde.
maman|Et le livre.
papa|C'est ce que l'adulte a dit.
enfant-f|Merci.
narrateur|Ils restent un moment près de le banc.
narrateur|Loin, la cloche de l'école se tait.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2026-09-03T10:28:17Z</dcterms:created>
  <dcterms:modified xmlns:dcterms="http://purl.org/dc/terms/" xmlns:xsi="http://www.w3.org/2001/XMLSchema-instance" xsi:type="dcterms:W3CDTF">2026-09-04T06:54:17Z</dcterms:modified>
</cp:coreProperties>
</file>