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TREE-AUT-029</t>
        </is>
      </c>
    </row>
    <row r="3">
      <c r="A3" t="inlineStr">
        <is>
          <t>editorial_id</t>
        </is>
      </c>
      <c r="B3" t="inlineStr">
        <is>
          <t>TREE-AUT-029</t>
        </is>
      </c>
    </row>
    <row r="4">
      <c r="A4" t="inlineStr">
        <is>
          <t>kind</t>
        </is>
      </c>
      <c r="B4" t="inlineStr">
        <is>
          <t>ramifiee</t>
        </is>
      </c>
    </row>
    <row r="5">
      <c r="A5" t="inlineStr">
        <is>
          <t>title</t>
        </is>
      </c>
      <c r="B5" t="inlineStr">
        <is>
          <t>L'oiseau de papier près de la fenêtre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AUT.RAN.001</t>
        </is>
      </c>
    </row>
    <row r="10">
      <c r="A10" t="inlineStr">
        <is>
          <t>secondary_lessons</t>
        </is>
      </c>
      <c r="B10" t="inlineStr">
        <is>
          <t>AUT.AFF.001</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Hugo,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 oiseau en papier est collé à la vitre embuée. Sarah a joué près du radiateur. Après le jeu, chaque jouet rentre dans la caisse sous le rebord.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AUT.RAN.001</t>
        </is>
      </c>
      <c r="E2" s="2" t="inlineStr">
        <is>
          <t>La vitre est un peu embuée. Un doigt a dessiné un rond. Dans le rond, on voit un toit. Le toit est rouge, tout petit. Un oiseau en papier est collé. Il a une aile un peu pliée. Le papier est rêche sous le doigt. Le radiateur fait tic, tic. Ça sent l'orange, tout près. Les peaux sont dans un bol bleu. Tu as senti l'orange, Sarah ? Oui, papa. Le tapis sous la fenêtre est bleu. Des cubes sont dessus. Un livre est ouvert, tout plat. Une petite tasse attend. Le jeu est bientôt fini, Sarah. Encore un peu. D'accord. Après, on range. On met dans la caisse. La caisse en bois est sous le rebord. Elle sent le bois. En ce moment, Sarah touche un cube. Le cube est chaud, côté soleil.</t>
        </is>
      </c>
      <c r="F2" s="2" t="inlineStr">
        <is>
          <t>&lt;speak&gt;&lt;prosody rate="slow" pitch="medium"&gt;Aujourd'hui, Hugo est avec papa, près de la fenêtre. Hugo a envie de jouer. papa est là, tout près. On va apprendre : &lt;emphasis level="moderate"&gt;ranger&lt;/emphasis&gt; après le jeu. Voici le geste : mettre dans la caisse. Hugo écoute papa. Hugo entend les mots : ranger, caisse.&lt;/prosody&gt;&lt;break time="400ms"/&gt;&lt;/speak&gt;</t>
        </is>
      </c>
      <c r="G2" s="2" t="inlineStr">
        <is>
          <t>&lt;slow&gt;Aujourd'hui, Hugo est avec papa, près de la fenêtre. Hugo a envie de jouer. papa est là, tout près. On va apprendre : &lt;emphasis&gt;ranger&lt;/emphasis&gt; après le jeu. Voici le geste : mettre dans la caisse. Hugo écoute papa. Hugo entend les mots : ranger, caisse.&lt;/slow&gt;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ranger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vitre est un peu embuée.
narrateur|Un doigt a dessiné un rond.
narrateur|Dans le rond, on voit un toit.
narrateur|Le toit est rouge, tout petit.
narrateur|Un oiseau en papier est collé.
narrateur|Il a une aile un peu pliée.
narrateur|Le papier est rêche sous le doigt.
narrateur|Le radiateur fait tic, tic.
narrateur|Ça sent l'orange, tout près.
narrateur|Les peaux sont dans un bol bleu.
papa|Tu as senti l'orange, Sarah ?
enfant-f|Oui, papa.
narrateur|Le tapis sous la fenêtre est bleu.
narrateur|Des cubes sont dessus.
narrateur|Un livre est ouvert, tout plat.
narrateur|Une petite tasse attend.
maman|Le jeu est bientôt fini, Sarah.
enfant-f|Encore un peu.
papa|D'accord.
papa|Après, on range.
maman|On met dans la caisse.
narrateur|La caisse en bois est sous le rebord.
narrateur|Elle sent le bois.
narrateur|En ce moment, Sarah touche un cube.
narrateur|Le cube est chaud, côté soleil.</t>
        </is>
      </c>
      <c r="AX2" t="inlineStr"/>
    </row>
    <row r="3">
      <c r="A3" s="2" t="inlineStr">
        <is>
          <t>CHK_T0001_P0000</t>
        </is>
      </c>
      <c r="B3" s="4" t="inlineStr">
        <is>
          <t>transition_question</t>
        </is>
      </c>
      <c r="C3" s="2" t="inlineStr">
        <is>
          <t>ch1</t>
        </is>
      </c>
      <c r="D3" s="2" t="inlineStr">
        <is>
          <t>AUT.RAN.001</t>
        </is>
      </c>
      <c r="E3" s="2" t="inlineStr">
        <is>
          <t>Sarah peut ranger à trois endroits. La cuisine, le jardin, ou la chambre ? Tu choisis. Ensuite on met dans la caisse.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narrateur|Sarah peut ranger à trois endroits.
papa|La cuisine, le jardin, ou la chambre ?
maman|Tu choisis.
maman|Ensuite on met dans la caisse.</t>
        </is>
      </c>
      <c r="AX3" t="inlineStr"/>
    </row>
    <row r="4">
      <c r="A4" s="2" t="inlineStr">
        <is>
          <t>CHK_T0001_P0001</t>
        </is>
      </c>
      <c r="B4" s="5" t="inlineStr">
        <is>
          <t>passage</t>
        </is>
      </c>
      <c r="C4" s="2" t="inlineStr">
        <is>
          <t>brA</t>
        </is>
      </c>
      <c r="D4" s="2" t="inlineStr">
        <is>
          <t>AUT.RAN.001</t>
        </is>
      </c>
      <c r="E4" s="2" t="inlineStr">
        <is>
          <t>Sarah va vers la cuisine. Le carrelage est un peu froid. Une casserole chante tout bas. Ça sent encore l'orange. Une miette brille sur la table. Viens. La caisse est là. La caisse est près du buffet. Après le jeu, on range. On met dans la caisse. Dans la caisse. Sarah pose un cube. Toc. Bravo, Sarah. Tu mets dans la caisse. Un oiseau chante dehors. On l'entend depuis la cuisine.</t>
        </is>
      </c>
      <c r="F4" s="2" t="inlineStr">
        <is>
          <t>&lt;speak&gt;&lt;prosody rate="slow" pitch="medium"&gt;Hugo va vers la cuisine. On entend un oiseau. papa sourit. Ici, c'est la cuisine. Ce n'est pas comme les autres endroits. Hugo se souvient : &lt;emphasis level="moderate"&gt;ranger&lt;/emphasis&gt;, caisse. Voici le geste : mettre dans la caisse. On écoute jusqu'au bout. papa dit : je suis là. On reste ensemble.&lt;/prosody&gt;&lt;break time="450ms"/&gt;&lt;/speak&gt;</t>
        </is>
      </c>
      <c r="G4" s="2" t="inlineStr">
        <is>
          <t>&lt;slow&gt;Hugo va vers la cuisine. On entend un oiseau. papa sourit. Ici, c'est la cuisine. Ce n'est pas comme les autres endroits. Hugo se souvient : &lt;emphasis&gt;ranger&lt;/emphasis&gt;, caisse. Voici le geste : mettre dans la caisse. On écoute jusqu'au bout. papa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ranger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narrateur|Sarah va vers la cuisine.
narrateur|Le carrelage est un peu froid.
narrateur|Une casserole chante tout bas.
narrateur|Ça sent encore l'orange.
narrateur|Une miette brille sur la table.
papa|Viens.
papa|La caisse est là.
narrateur|La caisse est près du buffet.
maman|Après le jeu, on range.
maman|On met dans la caisse.
enfant-f|Dans la caisse.
narrateur|Sarah pose un cube.
narrateur|Toc.
papa|Bravo, Sarah.
papa|Tu mets dans la caisse.
narrateur|Un oiseau chante dehors.
narrateur|On l'entend depuis la cuisine.</t>
        </is>
      </c>
      <c r="AX4" t="inlineStr"/>
    </row>
    <row r="5">
      <c r="A5" s="2" t="inlineStr">
        <is>
          <t>CHK_T0001_P0001_Q0001</t>
        </is>
      </c>
      <c r="B5" s="6" t="inlineStr">
        <is>
          <t>passage_question</t>
        </is>
      </c>
      <c r="C5" s="2" t="inlineStr">
        <is>
          <t>qA</t>
        </is>
      </c>
      <c r="D5" s="2" t="inlineStr">
        <is>
          <t>AUT.RAN.001</t>
        </is>
      </c>
      <c r="E5" s="2" t="inlineStr">
        <is>
          <t>Sarah a joué dans la cuisine. Après le jeu, on met où ?</t>
        </is>
      </c>
      <c r="F5" s="2" t="inlineStr">
        <is>
          <t>&lt;speak&gt;&lt;prosody rate="slow" pitch="medium"&gt;Que fait-on ? &lt;emphasis level="moderate"&gt;ranger&lt;/emphasis&gt; après le jeu.&lt;/prosody&gt;&lt;break time="250ms"/&gt;&lt;/speak&gt;</t>
        </is>
      </c>
      <c r="G5" s="2" t="inlineStr">
        <is>
          <t>&lt;slow&gt;Que fait-on ? &lt;emphasis&gt;ranger&lt;/emphasis&gt; après le jeu.&lt;/slow&gt;</t>
        </is>
      </c>
      <c r="H5" s="2" t="inlineStr">
        <is>
          <t>ranger</t>
        </is>
      </c>
      <c r="I5" s="2" t="inlineStr">
        <is>
          <t>ranger | caisse</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ranger</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narrateur|Sarah a joué dans la cuisine.
maman|Après le jeu, on met où ?</t>
        </is>
      </c>
      <c r="AX5" t="inlineStr"/>
    </row>
    <row r="6">
      <c r="A6" s="2" t="inlineStr">
        <is>
          <t>CHK_T0001_P0001_C0001</t>
        </is>
      </c>
      <c r="B6" s="5" t="inlineStr">
        <is>
          <t>passage</t>
        </is>
      </c>
      <c r="C6" s="2" t="inlineStr">
        <is>
          <t>qA</t>
        </is>
      </c>
      <c r="D6" s="2" t="inlineStr">
        <is>
          <t>AUT.RAN.001</t>
        </is>
      </c>
      <c r="E6" s="2" t="inlineStr">
        <is>
          <t>Oui. Dans la caisse. Ranger, c'est mettre dans la caisse. Sarah respire. La miette attend encore sur la table. J'ai rangé. Bravo. C'est du bon travail. On continue ensemble, dans la cuisine ? Oui.</t>
        </is>
      </c>
      <c r="F6" s="2" t="inlineStr">
        <is>
          <t>&lt;speak&gt;&lt;prosody rate="slow" pitch="medium"&gt;Oui. Voici le geste : mettre dans la caisse. Hugo respire. Hugo retient : &lt;emphasis level="moderate"&gt;ranger&lt;/emphasis&gt;, caisse. On continue, avec papa.&lt;/prosody&gt;&lt;break time="450ms"/&gt;&lt;/speak&gt;</t>
        </is>
      </c>
      <c r="G6" s="2" t="inlineStr">
        <is>
          <t>&lt;slow&gt;Oui. Voici le geste : mettre dans la caisse. Hugo respire. Hugo retient : &lt;emphasis&gt;ranger&lt;/emphasis&gt;, caisse.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ranger</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papa|Oui.
papa|Dans la caisse.
maman|Ranger, c'est mettre dans la caisse.
narrateur|Sarah respire.
narrateur|La miette attend encore sur la table.
enfant-f|J'ai rangé.
papa|Bravo. C'est du bon travail.
maman|On continue ensemble, dans la cuisine ?
enfant-f|Oui.</t>
        </is>
      </c>
      <c r="AX6" t="inlineStr"/>
    </row>
    <row r="7">
      <c r="A7" s="2" t="inlineStr">
        <is>
          <t>CHK_T0001_P0001_T0002_P0000</t>
        </is>
      </c>
      <c r="B7" s="4" t="inlineStr">
        <is>
          <t>transition_question</t>
        </is>
      </c>
      <c r="C7" s="2" t="inlineStr">
        <is>
          <t>ch2A</t>
        </is>
      </c>
      <c r="D7" s="2" t="inlineStr">
        <is>
          <t>AUT.RAN.001</t>
        </is>
      </c>
      <c r="E7" s="2" t="inlineStr">
        <is>
          <t>Un jouet peut rentrer dans la caisse. Les cubes, le livre, ou la dînette ? Tu choisis. Puis on range.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narrateur|Un jouet peut rentrer dans la caisse.
papa|Les cubes, le livre, ou la dînette ?
maman|Tu choisis.
maman|Puis on range.</t>
        </is>
      </c>
      <c r="AX7" t="inlineStr"/>
    </row>
    <row r="8">
      <c r="A8" s="2" t="inlineStr">
        <is>
          <t>CHK_T0001_P0001_T0002_P0001</t>
        </is>
      </c>
      <c r="B8" s="5" t="inlineStr">
        <is>
          <t>passage</t>
        </is>
      </c>
      <c r="C8" s="2" t="inlineStr">
        <is>
          <t>brA1</t>
        </is>
      </c>
      <c r="D8" s="2" t="inlineStr">
        <is>
          <t>AUT.RAN.001</t>
        </is>
      </c>
      <c r="E8" s="2" t="inlineStr">
        <is>
          <t>Sarah est dans la cuisine, près du buffet. Les cubes attendent par terre. Un cube jaune est lisse. Une tour, papa. D'accord. Puis on range. Sarah pose un cube. Clic. Elle pose un autre cube. Clic. Ta tour est belle. Le jeu est fini, maintenant. On met dans la caisse. Sarah prend le cube du haut. Elle le met dans la caisse. Toc. Dans la caisse. Bravo. Encore un cube. Ça sent encore l'orange.</t>
        </is>
      </c>
      <c r="F8" s="2" t="inlineStr">
        <is>
          <t>&lt;speak&gt;&lt;prosody rate="slow" pitch="medium"&gt;Hugo a choisi les cubes. Le vent est doux. Les cubes reste à sa place, près de papa. papa montre le geste, lentement. Voici le geste : mettre dans la caisse. Hugo répète tout bas : &lt;emphasis level="moderate"&gt;ranger&lt;/emphasis&gt;, caisse. On rit un peu. maman n'est pas loin.&lt;/prosody&gt;&lt;break time="450ms"/&gt;&lt;/speak&gt;</t>
        </is>
      </c>
      <c r="G8" s="2" t="inlineStr">
        <is>
          <t>&lt;slow&gt;Hugo a choisi les cubes. Le vent est doux. Les cubes reste à sa place, près de papa. papa montre le geste, lentement. Voici le geste : mettre dans la caisse. Hugo répète tout bas : &lt;emphasis&gt;ranger&lt;/emphasis&gt;, caisse. On rit un peu.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ranger</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narrateur|Sarah est dans la cuisine, près du buffet.
narrateur|Les cubes attendent par terre.
narrateur|Un cube jaune est lisse.
enfant-f|Une tour, papa.
papa|D'accord.
papa|Puis on range.
narrateur|Sarah pose un cube.
narrateur|Clic.
narrateur|Elle pose un autre cube.
narrateur|Clic.
maman|Ta tour est belle.
maman|Le jeu est fini, maintenant.
papa|On met dans la caisse.
narrateur|Sarah prend le cube du haut.
narrateur|Elle le met dans la caisse.
narrateur|Toc.
enfant-f|Dans la caisse.
maman|Bravo. Encore un cube.
narrateur|Ça sent encore l'orange.</t>
        </is>
      </c>
      <c r="AX8" t="inlineStr"/>
    </row>
    <row r="9">
      <c r="A9" s="2" t="inlineStr">
        <is>
          <t>CHK_T0001_P0001_T0002_P0001_T0003_P0000</t>
        </is>
      </c>
      <c r="B9" s="4" t="inlineStr">
        <is>
          <t>transition_question</t>
        </is>
      </c>
      <c r="C9" s="2" t="inlineStr">
        <is>
          <t>ch3A1</t>
        </is>
      </c>
      <c r="D9" s="2" t="inlineStr">
        <is>
          <t>AUT.RAN.001</t>
        </is>
      </c>
      <c r="E9" s="2" t="inlineStr">
        <is>
          <t>On peut ranger à plusieurs heures. Le matin, après la sieste, ou le soir ? Ensuite, tout va dans la caisse.</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ranger à plusieurs heures.
maman|Le matin, après la sieste, ou le soir ?
papa|Ensuite, tout va dans la caisse.</t>
        </is>
      </c>
      <c r="AX9" t="inlineStr"/>
    </row>
    <row r="10">
      <c r="A10" s="2" t="inlineStr">
        <is>
          <t>CHK_T0001_P0001_T0002_P0001_T0003_P0001</t>
        </is>
      </c>
      <c r="B10" s="5" t="inlineStr">
        <is>
          <t>passage</t>
        </is>
      </c>
      <c r="C10" s="2" t="inlineStr">
        <is>
          <t>endA1X</t>
        </is>
      </c>
      <c r="D10" s="2" t="inlineStr">
        <is>
          <t>AUT.RAN.001</t>
        </is>
      </c>
      <c r="E10" s="2" t="inlineStr">
        <is>
          <t>C'est le matin, tout neuf. La lumière est blanche sur la vitre. L'oiseau en papier a une ombre. Sarah est encore dans la cuisine. Les cubes restent près d'elle. C'est l'heure de ranger. On met dans la caisse. La caisse est près du buffet. Sarah prend le dernier cube. Elle le met dans la caisse. Toc. Le radiateur fait tic, tout près. Un oiseau vrai chante dehors. J'ai rangé le matin. Bravo. Tu as rangé. Les jouets sont dans la caisse. Le tapis est libre, maintenant. Merci, papa. Merci, maman.</t>
        </is>
      </c>
      <c r="F10" s="2" t="inlineStr">
        <is>
          <t>&lt;speak&gt;&lt;prosody rate="slow" pitch="medium"&gt;Hugo rejoint le matin. L'eau coule, tout petit bruit. On écoute jusqu'au bout. Cette fin-là est celle de la cuisine, les cubes et le matin. Hugo a appris : &lt;emphasis level="moderate"&gt;ranger&lt;/emphasis&gt; après le jeu. Voici le geste : mettre dans la caisse. Hugo a entendu : ranger, caisse. Hugo dit merci à papa. On rentre.&lt;/prosody&gt;&lt;break time="450ms"/&gt;&lt;/speak&gt;</t>
        </is>
      </c>
      <c r="G10" s="2" t="inlineStr">
        <is>
          <t>&lt;slow&gt;Hugo rejoint le matin. L'eau coule, tout petit bruit. On écoute jusqu'au bout. Cette fin-là est celle de la cuisine, les cubes et le matin. Hugo a appris : &lt;emphasis&gt;ranger&lt;/emphasis&gt; après le jeu. Voici le geste : mettre dans la caisse. Hugo a entendu : ranger, caisse. Hugo dit merci à papa.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ranger</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narrateur|C'est le matin, tout neuf.
narrateur|La lumière est blanche sur la vitre.
narrateur|L'oiseau en papier a une ombre.
narrateur|Sarah est encore dans la cuisine.
narrateur|Les cubes restent près d'elle.
papa|C'est l'heure de ranger.
maman|On met dans la caisse.
narrateur|La caisse est près du buffet.
narrateur|Sarah prend le dernier cube.
narrateur|Elle le met dans la caisse.
narrateur|Toc.
narrateur|Le radiateur fait tic, tout près.
narrateur|Un oiseau vrai chante dehors.
enfant-f|J'ai rangé le matin.
papa|Bravo. Tu as rangé.
maman|Les jouets sont dans la caisse.
narrateur|Le tapis est libre, maintenant.
enfant-f|Merci, papa.
enfant-f|Merci, maman.</t>
        </is>
      </c>
      <c r="AX10" t="inlineStr"/>
    </row>
    <row r="11">
      <c r="A11" s="2" t="inlineStr">
        <is>
          <t>CHK_T0001_P0001_T0002_P0001_T0003_P0001_F0001</t>
        </is>
      </c>
      <c r="B11" s="7" t="inlineStr">
        <is>
          <t>passage_fin</t>
        </is>
      </c>
      <c r="C11" s="2" t="inlineStr">
        <is>
          <t>endA1X</t>
        </is>
      </c>
      <c r="D11" s="2" t="inlineStr">
        <is>
          <t>AUT.RAN.001</t>
        </is>
      </c>
      <c r="E11" s="2" t="inlineStr">
        <is>
          <t>Bravo, Sarah. Tu as fait du bon travail. Les cubes sont dans la caisse. Le matin est calme, près de la vitre. L'oiseau en papier reste collé.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papa|Bravo, Sarah.
papa|Tu as fait du bon travail.
maman|Les cubes sont dans la caisse.
narrateur|Le matin est calme, près de la vitre.
narrateur|L'oiseau en papier reste collé.
narrateur|L'histoire est finie.</t>
        </is>
      </c>
      <c r="AX11" t="inlineStr"/>
    </row>
    <row r="12">
      <c r="A12" s="2" t="inlineStr">
        <is>
          <t>CHK_T0001_P0001_T0002_P0001_T0003_P0002</t>
        </is>
      </c>
      <c r="B12" s="5" t="inlineStr">
        <is>
          <t>passage</t>
        </is>
      </c>
      <c r="C12" s="2" t="inlineStr">
        <is>
          <t>endA1Y</t>
        </is>
      </c>
      <c r="D12" s="2" t="inlineStr">
        <is>
          <t>AUT.RAN.001</t>
        </is>
      </c>
      <c r="E12" s="2" t="inlineStr">
        <is>
          <t>C'est après la sieste. Sarah a une joue un peu marquée. Les volets laissent une bande d'ombre. Sarah est encore dans la cuisine. Les cubes restent près d'elle. C'est l'heure de ranger. On met dans la caisse. La caisse est près du buffet. Sarah prend le dernier cube. Elle le met dans la caisse. Toc. Le radiateur fait tic, tout près. Le tapis est tiède sous la main. J'ai rangé après la sieste. Bravo. Tu as rangé. Les jouets sont dans la caisse. Le tapis est libre, maintenant. Merci, papa. Merci, maman.</t>
        </is>
      </c>
      <c r="F12" s="2" t="inlineStr">
        <is>
          <t>&lt;speak&gt;&lt;prosody rate="slow" pitch="medium"&gt;Hugo rejoint après la sieste. Un vélo passe au loin. On attend son tour. Cette fin-là est celle de la cuisine, les cubes et après la sieste. Hugo a appris : &lt;emphasis level="moderate"&gt;ranger&lt;/emphasis&gt; après le jeu. Voici le geste : mettre dans la caisse. Hugo a entendu : ranger, caisse. Hugo dit merci à papa. On rentre.&lt;/prosody&gt;&lt;break time="450ms"/&gt;&lt;/speak&gt;</t>
        </is>
      </c>
      <c r="G12" s="2" t="inlineStr">
        <is>
          <t>&lt;slow&gt;Hugo rejoint après la sieste. Un vélo passe au loin. On attend son tour. Cette fin-là est celle de la cuisine, les cubes et après la sieste. Hugo a appris : &lt;emphasis&gt;ranger&lt;/emphasis&gt; après le jeu. Voici le geste : mettre dans la caisse. Hugo a entendu : ranger, caisse. Hugo dit merci à papa.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ranger</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narrateur|C'est après la sieste.
narrateur|Sarah a une joue un peu marquée.
narrateur|Les volets laissent une bande d'ombre.
narrateur|Sarah est encore dans la cuisine.
narrateur|Les cubes restent près d'elle.
papa|C'est l'heure de ranger.
maman|On met dans la caisse.
narrateur|La caisse est près du buffet.
narrateur|Sarah prend le dernier cube.
narrateur|Elle le met dans la caisse.
narrateur|Toc.
narrateur|Le radiateur fait tic, tout près.
narrateur|Le tapis est tiède sous la main.
enfant-f|J'ai rangé après la sieste.
papa|Bravo. Tu as rangé.
maman|Les jouets sont dans la caisse.
narrateur|Le tapis est libre, maintenant.
enfant-f|Merci, papa.
enfant-f|Merci, maman.</t>
        </is>
      </c>
      <c r="AX12" t="inlineStr"/>
    </row>
    <row r="13">
      <c r="A13" s="2" t="inlineStr">
        <is>
          <t>CHK_T0001_P0001_T0002_P0001_T0003_P0002_F0001</t>
        </is>
      </c>
      <c r="B13" s="7" t="inlineStr">
        <is>
          <t>passage_fin</t>
        </is>
      </c>
      <c r="C13" s="2" t="inlineStr">
        <is>
          <t>endA1Y</t>
        </is>
      </c>
      <c r="D13" s="2" t="inlineStr">
        <is>
          <t>AUT.RAN.001</t>
        </is>
      </c>
      <c r="E13" s="2" t="inlineStr">
        <is>
          <t>Bravo, Sarah. Tu as fait du bon travail. Les cubes sont dans la caisse. Après la sieste, tout est rangé. L'oiseau en papier reste collé.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papa|Bravo, Sarah.
papa|Tu as fait du bon travail.
maman|Les cubes sont dans la caisse.
narrateur|Après la sieste, tout est rangé.
narrateur|L'oiseau en papier reste collé.
narrateur|L'histoire est finie.</t>
        </is>
      </c>
      <c r="AX13" t="inlineStr"/>
    </row>
    <row r="14">
      <c r="A14" s="2" t="inlineStr">
        <is>
          <t>CHK_T0001_P0001_T0002_P0001_T0003_P0003</t>
        </is>
      </c>
      <c r="B14" s="5" t="inlineStr">
        <is>
          <t>passage</t>
        </is>
      </c>
      <c r="C14" s="2" t="inlineStr">
        <is>
          <t>endA1Z</t>
        </is>
      </c>
      <c r="D14" s="2" t="inlineStr">
        <is>
          <t>AUT.RAN.001</t>
        </is>
      </c>
      <c r="E14" s="2" t="inlineStr">
        <is>
          <t>C'est le soir. La lampe fait un rond jaune. Dehors, le toit rouge a disparu. Sarah est encore dans la cuisine. Les cubes restent près d'elle. C'est l'heure de ranger. On met dans la caisse. La caisse est près du buffet. Sarah prend le dernier cube. Elle le met dans la caisse. Toc. Le radiateur fait tic, tout près. Le radiateur est plus chaud, maintenant. J'ai rangé le soir. Bravo. Tu as rangé. Les jouets sont dans la caisse. Le tapis est libre, maintenant. Merci, papa. Merci, maman.</t>
        </is>
      </c>
      <c r="F14" s="2" t="inlineStr">
        <is>
          <t>&lt;speak&gt;&lt;prosody rate="slow" pitch="medium"&gt;Hugo rejoint le soir. La lumière est claire. On montre du doigt, sans courir. Cette fin-là est celle de la cuisine, les cubes et le soir. Hugo a appris : &lt;emphasis level="moderate"&gt;ranger&lt;/emphasis&gt; après le jeu. Voici le geste : mettre dans la caisse. Hugo a entendu : ranger, caisse. Hugo dit merci à papa. On rentre.&lt;/prosody&gt;&lt;break time="450ms"/&gt;&lt;/speak&gt;</t>
        </is>
      </c>
      <c r="G14" s="2" t="inlineStr">
        <is>
          <t>&lt;slow&gt;Hugo rejoint le soir. La lumière est claire. On montre du doigt, sans courir. Cette fin-là est celle de la cuisine, les cubes et le soir. Hugo a appris : &lt;emphasis&gt;ranger&lt;/emphasis&gt; après le jeu. Voici le geste : mettre dans la caisse. Hugo a entendu : ranger, caisse. Hugo dit merci à papa.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ranger</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narrateur|C'est le soir.
narrateur|La lampe fait un rond jaune.
narrateur|Dehors, le toit rouge a disparu.
narrateur|Sarah est encore dans la cuisine.
narrateur|Les cubes restent près d'elle.
papa|C'est l'heure de ranger.
maman|On met dans la caisse.
narrateur|La caisse est près du buffet.
narrateur|Sarah prend le dernier cube.
narrateur|Elle le met dans la caisse.
narrateur|Toc.
narrateur|Le radiateur fait tic, tout près.
narrateur|Le radiateur est plus chaud, maintenant.
enfant-f|J'ai rangé le soir.
papa|Bravo. Tu as rangé.
maman|Les jouets sont dans la caisse.
narrateur|Le tapis est libre, maintenant.
enfant-f|Merci, papa.
enfant-f|Merci, maman.</t>
        </is>
      </c>
      <c r="AX14" t="inlineStr"/>
    </row>
    <row r="15">
      <c r="A15" s="2" t="inlineStr">
        <is>
          <t>CHK_T0001_P0001_T0002_P0001_T0003_P0003_F0001</t>
        </is>
      </c>
      <c r="B15" s="7" t="inlineStr">
        <is>
          <t>passage_fin</t>
        </is>
      </c>
      <c r="C15" s="2" t="inlineStr">
        <is>
          <t>endA1Z</t>
        </is>
      </c>
      <c r="D15" s="2" t="inlineStr">
        <is>
          <t>AUT.RAN.001</t>
        </is>
      </c>
      <c r="E15" s="2" t="inlineStr">
        <is>
          <t>Bravo, Sarah. Tu as fait du bon travail. Les cubes sont dans la caisse. Le soir, la caisse est pleine. L'oiseau en papier reste collé.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papa|Bravo, Sarah.
papa|Tu as fait du bon travail.
maman|Les cubes sont dans la caisse.
narrateur|Le soir, la caisse est pleine.
narrateur|L'oiseau en papier reste collé.
narrateur|L'histoire est finie.</t>
        </is>
      </c>
      <c r="AX15" t="inlineStr"/>
    </row>
    <row r="16">
      <c r="A16" s="2" t="inlineStr">
        <is>
          <t>CHK_T0001_P0001_T0002_P0002</t>
        </is>
      </c>
      <c r="B16" s="5" t="inlineStr">
        <is>
          <t>passage</t>
        </is>
      </c>
      <c r="C16" s="2" t="inlineStr">
        <is>
          <t>brA2</t>
        </is>
      </c>
      <c r="D16" s="2" t="inlineStr">
        <is>
          <t>AUT.RAN.001</t>
        </is>
      </c>
      <c r="E16" s="2" t="inlineStr">
        <is>
          <t>Sarah est dans la cuisine, près du buffet. Le livre est ouvert, tout plat. Le papier est lisse et un peu froid. Je vois un chat ! Oui. Une page, puis l'autre. Sarah tourne une page. Ça fait chh. Tu as fini la page ? Oui, papa. Le jeu est fini, maintenant. On met dans la caisse. Sarah ferme le livre. Elle le glisse dans la caisse. Toc, tout doux. Le livre est rangé. Bravo, Sarah. Ça sent encore l'orange.</t>
        </is>
      </c>
      <c r="F16" s="2" t="inlineStr">
        <is>
          <t>&lt;speak&gt;&lt;prosody rate="slow" pitch="medium"&gt;Hugo a choisi le livre. Le sol est un peu froid. Le livre reste à sa place, près de papa. papa montre le geste, lentement. Voici le geste : mettre dans la caisse. Hugo répète tout bas : &lt;emphasis level="moderate"&gt;ranger&lt;/emphasis&gt;, caisse. On se tait une seconde. maman n'est pas loin.&lt;/prosody&gt;&lt;break time="450ms"/&gt;&lt;/speak&gt;</t>
        </is>
      </c>
      <c r="G16" s="2" t="inlineStr">
        <is>
          <t>&lt;slow&gt;Hugo a choisi le livre. Le sol est un peu froid. Le livre reste à sa place, près de papa. papa montre le geste, lentement. Voici le geste : mettre dans la caisse. Hugo répète tout bas : &lt;emphasis&gt;ranger&lt;/emphasis&gt;, caisse. On se tait une seconde.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ranger</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narrateur|Sarah est dans la cuisine, près du buffet.
narrateur|Le livre est ouvert, tout plat.
narrateur|Le papier est lisse et un peu froid.
enfant-f|Je vois un chat !
maman|Oui.
maman|Une page, puis l'autre.
narrateur|Sarah tourne une page.
narrateur|Ça fait chh.
papa|Tu as fini la page ?
enfant-f|Oui, papa.
maman|Le jeu est fini, maintenant.
papa|On met dans la caisse.
narrateur|Sarah ferme le livre.
narrateur|Elle le glisse dans la caisse.
narrateur|Toc, tout doux.
enfant-f|Le livre est rangé.
maman|Bravo, Sarah.
narrateur|Ça sent encore l'orange.</t>
        </is>
      </c>
      <c r="AX16" t="inlineStr"/>
    </row>
    <row r="17">
      <c r="A17" s="2" t="inlineStr">
        <is>
          <t>CHK_T0001_P0001_T0002_P0002_T0003_P0000</t>
        </is>
      </c>
      <c r="B17" s="4" t="inlineStr">
        <is>
          <t>transition_question</t>
        </is>
      </c>
      <c r="C17" s="2" t="inlineStr">
        <is>
          <t>ch3A2</t>
        </is>
      </c>
      <c r="D17" s="2" t="inlineStr">
        <is>
          <t>AUT.RAN.001</t>
        </is>
      </c>
      <c r="E17" s="2" t="inlineStr">
        <is>
          <t>On peut ranger à plusieurs heures. Le matin, après la sieste, ou le soir ? Ensuite, tout va dans la caisse.</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ranger à plusieurs heures.
maman|Le matin, après la sieste, ou le soir ?
papa|Ensuite, tout va dans la caisse.</t>
        </is>
      </c>
      <c r="AX17" t="inlineStr"/>
    </row>
    <row r="18">
      <c r="A18" s="2" t="inlineStr">
        <is>
          <t>CHK_T0001_P0001_T0002_P0002_T0003_P0001</t>
        </is>
      </c>
      <c r="B18" s="5" t="inlineStr">
        <is>
          <t>passage</t>
        </is>
      </c>
      <c r="C18" s="2" t="inlineStr">
        <is>
          <t>endA2X</t>
        </is>
      </c>
      <c r="D18" s="2" t="inlineStr">
        <is>
          <t>AUT.RAN.001</t>
        </is>
      </c>
      <c r="E18" s="2" t="inlineStr">
        <is>
          <t>C'est le matin, tout neuf. La lumière est blanche sur la vitre. L'oiseau en papier a une ombre. Sarah est encore dans la cuisine. Le livre reste près d'elle. C'est l'heure de ranger. On met dans la caisse. La caisse est près du buffet. Sarah glisse le livre dans la caisse. Le papier fait chh. Une page a un coin un peu plié. Un oiseau vrai chante dehors. J'ai rangé le matin. Bravo. Tu as rangé. Les jouets sont dans la caisse. Le tapis est libre, maintenant. Merci, papa. Merci, maman.</t>
        </is>
      </c>
      <c r="F18" s="2" t="inlineStr">
        <is>
          <t>&lt;speak&gt;&lt;prosody rate="slow" pitch="medium"&gt;Hugo rejoint le matin. Un vélo passe au loin. On écoute jusqu'au bout. Cette fin-là est celle de la cuisine, le livre et le matin. Hugo a appris : &lt;emphasis level="moderate"&gt;ranger&lt;/emphasis&gt; après le jeu. Voici le geste : mettre dans la caisse. Hugo a entendu : ranger, caisse. Hugo dit merci à papa. On rentre.&lt;/prosody&gt;&lt;break time="450ms"/&gt;&lt;/speak&gt;</t>
        </is>
      </c>
      <c r="G18" s="2" t="inlineStr">
        <is>
          <t>&lt;slow&gt;Hugo rejoint le matin. Un vélo passe au loin. On écoute jusqu'au bout. Cette fin-là est celle de la cuisine, le livre et le matin. Hugo a appris : &lt;emphasis&gt;ranger&lt;/emphasis&gt; après le jeu. Voici le geste : mettre dans la caisse. Hugo a entendu : ranger, caisse. Hugo dit merci à papa.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ranger</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narrateur|C'est le matin, tout neuf.
narrateur|La lumière est blanche sur la vitre.
narrateur|L'oiseau en papier a une ombre.
narrateur|Sarah est encore dans la cuisine.
narrateur|Le livre reste près d'elle.
papa|C'est l'heure de ranger.
maman|On met dans la caisse.
narrateur|La caisse est près du buffet.
narrateur|Sarah glisse le livre dans la caisse.
narrateur|Le papier fait chh.
narrateur|Une page a un coin un peu plié.
narrateur|Un oiseau vrai chante dehors.
enfant-f|J'ai rangé le matin.
papa|Bravo. Tu as rangé.
maman|Les jouets sont dans la caisse.
narrateur|Le tapis est libre, maintenant.
enfant-f|Merci, papa.
enfant-f|Merci, maman.</t>
        </is>
      </c>
      <c r="AX18" t="inlineStr"/>
    </row>
    <row r="19">
      <c r="A19" s="2" t="inlineStr">
        <is>
          <t>CHK_T0001_P0001_T0002_P0002_T0003_P0001_F0001</t>
        </is>
      </c>
      <c r="B19" s="7" t="inlineStr">
        <is>
          <t>passage_fin</t>
        </is>
      </c>
      <c r="C19" s="2" t="inlineStr">
        <is>
          <t>endA2X</t>
        </is>
      </c>
      <c r="D19" s="2" t="inlineStr">
        <is>
          <t>AUT.RAN.001</t>
        </is>
      </c>
      <c r="E19" s="2" t="inlineStr">
        <is>
          <t>Bravo, Sarah. Tu as fait du bon travail. Le livre est dans la caisse. Le matin est calme, près de la vitre. L'oiseau en papier reste collé.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papa|Bravo, Sarah.
papa|Tu as fait du bon travail.
maman|Le livre est dans la caisse.
narrateur|Le matin est calme, près de la vitre.
narrateur|L'oiseau en papier reste collé.
narrateur|L'histoire est finie.</t>
        </is>
      </c>
      <c r="AX19" t="inlineStr"/>
    </row>
    <row r="20">
      <c r="A20" s="2" t="inlineStr">
        <is>
          <t>CHK_T0001_P0001_T0002_P0002_T0003_P0002</t>
        </is>
      </c>
      <c r="B20" s="5" t="inlineStr">
        <is>
          <t>passage</t>
        </is>
      </c>
      <c r="C20" s="2" t="inlineStr">
        <is>
          <t>endA2Y</t>
        </is>
      </c>
      <c r="D20" s="2" t="inlineStr">
        <is>
          <t>AUT.RAN.001</t>
        </is>
      </c>
      <c r="E20" s="2" t="inlineStr">
        <is>
          <t>C'est après la sieste. Sarah a une joue un peu marquée. Les volets laissent une bande d'ombre. Sarah est encore dans la cuisine. Le livre reste près d'elle. C'est l'heure de ranger. On met dans la caisse. La caisse est près du buffet. Sarah glisse le livre dans la caisse. Le papier fait chh. Une page a un coin un peu plié. Le tapis est tiède sous la main. J'ai rangé après la sieste. Bravo. Tu as rangé. Les jouets sont dans la caisse. Le tapis est libre, maintenant. Merci, papa. Merci, maman.</t>
        </is>
      </c>
      <c r="F20" s="2" t="inlineStr">
        <is>
          <t>&lt;speak&gt;&lt;prosody rate="slow" pitch="medium"&gt;Hugo rejoint après la sieste. La lumière est claire. On attend son tour. Cette fin-là est celle de la cuisine, le livre et après la sieste. Hugo a appris : &lt;emphasis level="moderate"&gt;ranger&lt;/emphasis&gt; après le jeu. Voici le geste : mettre dans la caisse. Hugo a entendu : ranger, caisse. Hugo dit merci à papa. On rentre.&lt;/prosody&gt;&lt;break time="450ms"/&gt;&lt;/speak&gt;</t>
        </is>
      </c>
      <c r="G20" s="2" t="inlineStr">
        <is>
          <t>&lt;slow&gt;Hugo rejoint après la sieste. La lumière est claire. On attend son tour. Cette fin-là est celle de la cuisine, le livre et après la sieste. Hugo a appris : &lt;emphasis&gt;ranger&lt;/emphasis&gt; après le jeu. Voici le geste : mettre dans la caisse. Hugo a entendu : ranger, caisse. Hugo dit merci à papa.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ranger</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narrateur|C'est après la sieste.
narrateur|Sarah a une joue un peu marquée.
narrateur|Les volets laissent une bande d'ombre.
narrateur|Sarah est encore dans la cuisine.
narrateur|Le livre reste près d'elle.
papa|C'est l'heure de ranger.
maman|On met dans la caisse.
narrateur|La caisse est près du buffet.
narrateur|Sarah glisse le livre dans la caisse.
narrateur|Le papier fait chh.
narrateur|Une page a un coin un peu plié.
narrateur|Le tapis est tiède sous la main.
enfant-f|J'ai rangé après la sieste.
papa|Bravo. Tu as rangé.
maman|Les jouets sont dans la caisse.
narrateur|Le tapis est libre, maintenant.
enfant-f|Merci, papa.
enfant-f|Merci, maman.</t>
        </is>
      </c>
      <c r="AX20" t="inlineStr"/>
    </row>
    <row r="21">
      <c r="A21" s="2" t="inlineStr">
        <is>
          <t>CHK_T0001_P0001_T0002_P0002_T0003_P0002_F0001</t>
        </is>
      </c>
      <c r="B21" s="7" t="inlineStr">
        <is>
          <t>passage_fin</t>
        </is>
      </c>
      <c r="C21" s="2" t="inlineStr">
        <is>
          <t>endA2Y</t>
        </is>
      </c>
      <c r="D21" s="2" t="inlineStr">
        <is>
          <t>AUT.RAN.001</t>
        </is>
      </c>
      <c r="E21" s="2" t="inlineStr">
        <is>
          <t>Bravo, Sarah. Tu as fait du bon travail. Le livre est dans la caisse. Après la sieste, tout est rangé. L'oiseau en papier reste collé.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papa|Bravo, Sarah.
papa|Tu as fait du bon travail.
maman|Le livre est dans la caisse.
narrateur|Après la sieste, tout est rangé.
narrateur|L'oiseau en papier reste collé.
narrateur|L'histoire est finie.</t>
        </is>
      </c>
      <c r="AX21" t="inlineStr"/>
    </row>
    <row r="22">
      <c r="A22" s="2" t="inlineStr">
        <is>
          <t>CHK_T0001_P0001_T0002_P0002_T0003_P0003</t>
        </is>
      </c>
      <c r="B22" s="5" t="inlineStr">
        <is>
          <t>passage</t>
        </is>
      </c>
      <c r="C22" s="2" t="inlineStr">
        <is>
          <t>endA2Z</t>
        </is>
      </c>
      <c r="D22" s="2" t="inlineStr">
        <is>
          <t>AUT.RAN.001</t>
        </is>
      </c>
      <c r="E22" s="2" t="inlineStr">
        <is>
          <t>C'est le soir. La lampe fait un rond jaune. Dehors, le toit rouge a disparu. Sarah est encore dans la cuisine. Le livre reste près d'elle. C'est l'heure de ranger. On met dans la caisse. La caisse est près du buffet. Sarah glisse le livre dans la caisse. Le papier fait chh. Une page a un coin un peu plié. Le radiateur est plus chaud, maintenant. J'ai rangé le soir. Bravo. Tu as rangé. Les jouets sont dans la caisse. Le tapis est libre, maintenant. Merci, papa. Merci, maman.</t>
        </is>
      </c>
      <c r="F22" s="2" t="inlineStr">
        <is>
          <t>&lt;speak&gt;&lt;prosody rate="slow" pitch="medium"&gt;Hugo rejoint le soir. Il y a des miettes sur la table. On montre du doigt, sans courir. Cette fin-là est celle de la cuisine, le livre et le soir. Hugo a appris : &lt;emphasis level="moderate"&gt;ranger&lt;/emphasis&gt; après le jeu. Voici le geste : mettre dans la caisse. Hugo a entendu : ranger, caisse. Hugo dit merci à papa. On rentre.&lt;/prosody&gt;&lt;break time="450ms"/&gt;&lt;/speak&gt;</t>
        </is>
      </c>
      <c r="G22" s="2" t="inlineStr">
        <is>
          <t>&lt;slow&gt;Hugo rejoint le soir. Il y a des miettes sur la table. On montre du doigt, sans courir. Cette fin-là est celle de la cuisine, le livre et le soir. Hugo a appris : &lt;emphasis&gt;ranger&lt;/emphasis&gt; après le jeu. Voici le geste : mettre dans la caisse. Hugo a entendu : ranger, caisse. Hugo dit merci à papa.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ranger</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narrateur|C'est le soir.
narrateur|La lampe fait un rond jaune.
narrateur|Dehors, le toit rouge a disparu.
narrateur|Sarah est encore dans la cuisine.
narrateur|Le livre reste près d'elle.
papa|C'est l'heure de ranger.
maman|On met dans la caisse.
narrateur|La caisse est près du buffet.
narrateur|Sarah glisse le livre dans la caisse.
narrateur|Le papier fait chh.
narrateur|Une page a un coin un peu plié.
narrateur|Le radiateur est plus chaud, maintenant.
enfant-f|J'ai rangé le soir.
papa|Bravo. Tu as rangé.
maman|Les jouets sont dans la caisse.
narrateur|Le tapis est libre, maintenant.
enfant-f|Merci, papa.
enfant-f|Merci, maman.</t>
        </is>
      </c>
      <c r="AX22" t="inlineStr"/>
    </row>
    <row r="23">
      <c r="A23" s="2" t="inlineStr">
        <is>
          <t>CHK_T0001_P0001_T0002_P0002_T0003_P0003_F0001</t>
        </is>
      </c>
      <c r="B23" s="7" t="inlineStr">
        <is>
          <t>passage_fin</t>
        </is>
      </c>
      <c r="C23" s="2" t="inlineStr">
        <is>
          <t>endA2Z</t>
        </is>
      </c>
      <c r="D23" s="2" t="inlineStr">
        <is>
          <t>AUT.RAN.001</t>
        </is>
      </c>
      <c r="E23" s="2" t="inlineStr">
        <is>
          <t>Bravo, Sarah. Tu as fait du bon travail. Le livre est dans la caisse. Le soir, la caisse est pleine. L'oiseau en papier reste collé.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papa|Bravo, Sarah.
papa|Tu as fait du bon travail.
maman|Le livre est dans la caisse.
narrateur|Le soir, la caisse est pleine.
narrateur|L'oiseau en papier reste collé.
narrateur|L'histoire est finie.</t>
        </is>
      </c>
      <c r="AX23" t="inlineStr"/>
    </row>
    <row r="24">
      <c r="A24" s="2" t="inlineStr">
        <is>
          <t>CHK_T0001_P0001_T0002_P0003</t>
        </is>
      </c>
      <c r="B24" s="5" t="inlineStr">
        <is>
          <t>passage</t>
        </is>
      </c>
      <c r="C24" s="2" t="inlineStr">
        <is>
          <t>brA3</t>
        </is>
      </c>
      <c r="D24" s="2" t="inlineStr">
        <is>
          <t>AUT.RAN.001</t>
        </is>
      </c>
      <c r="E24" s="2" t="inlineStr">
        <is>
          <t>Sarah est dans la cuisine, près du buffet. La dînette est posée par terre. La petite tasse est bleue. Un thé, maman. D'accord. Puis on range. Sarah pose la tasse. Toc. Elle pose une petite assiette. Tu as fini le thé ? Oui. Le jeu est fini, maintenant. On met dans la caisse. Sarah met la tasse dans la caisse. Puis l'assiette. Toc. Toc. Dans la caisse. Bravo. C'est du bon travail. Ça sent encore l'orange.</t>
        </is>
      </c>
      <c r="F24" s="2" t="inlineStr">
        <is>
          <t>&lt;speak&gt;&lt;prosody rate="slow" pitch="medium"&gt;Hugo a choisi la dînette. Une feuille tombe. La dînette reste à sa place, près de papa. papa montre le geste, lentement. Voici le geste : mettre dans la caisse. Hugo répète tout bas : &lt;emphasis level="moderate"&gt;ranger&lt;/emphasis&gt;, caisse. On se tient la main. maman n'est pas loin.&lt;/prosody&gt;&lt;break time="450ms"/&gt;&lt;/speak&gt;</t>
        </is>
      </c>
      <c r="G24" s="2" t="inlineStr">
        <is>
          <t>&lt;slow&gt;Hugo a choisi la dînette. Une feuille tombe. La dînette reste à sa place, près de papa. papa montre le geste, lentement. Voici le geste : mettre dans la caisse. Hugo répète tout bas : &lt;emphasis&gt;ranger&lt;/emphasis&gt;, caisse. On se tient la main.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ranger</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narrateur|Sarah est dans la cuisine, près du buffet.
narrateur|La dînette est posée par terre.
narrateur|La petite tasse est bleue.
enfant-f|Un thé, maman.
maman|D'accord.
maman|Puis on range.
narrateur|Sarah pose la tasse.
narrateur|Toc.
narrateur|Elle pose une petite assiette.
papa|Tu as fini le thé ?
enfant-f|Oui.
maman|Le jeu est fini, maintenant.
papa|On met dans la caisse.
narrateur|Sarah met la tasse dans la caisse.
narrateur|Puis l'assiette.
narrateur|Toc.
narrateur|Toc.
enfant-f|Dans la caisse.
maman|Bravo. C'est du bon travail.
narrateur|Ça sent encore l'orange.</t>
        </is>
      </c>
      <c r="AX24" t="inlineStr"/>
    </row>
    <row r="25">
      <c r="A25" s="2" t="inlineStr">
        <is>
          <t>CHK_T0001_P0001_T0002_P0003_T0003_P0000</t>
        </is>
      </c>
      <c r="B25" s="4" t="inlineStr">
        <is>
          <t>transition_question</t>
        </is>
      </c>
      <c r="C25" s="2" t="inlineStr">
        <is>
          <t>ch3A3</t>
        </is>
      </c>
      <c r="D25" s="2" t="inlineStr">
        <is>
          <t>AUT.RAN.001</t>
        </is>
      </c>
      <c r="E25" s="2" t="inlineStr">
        <is>
          <t>On peut ranger à plusieurs heures. Le matin, après la sieste, ou le soir ? Ensuite, tout va dans la caisse.</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ranger à plusieurs heures.
maman|Le matin, après la sieste, ou le soir ?
papa|Ensuite, tout va dans la caisse.</t>
        </is>
      </c>
      <c r="AX25" t="inlineStr"/>
    </row>
    <row r="26">
      <c r="A26" s="2" t="inlineStr">
        <is>
          <t>CHK_T0001_P0001_T0002_P0003_T0003_P0001</t>
        </is>
      </c>
      <c r="B26" s="5" t="inlineStr">
        <is>
          <t>passage</t>
        </is>
      </c>
      <c r="C26" s="2" t="inlineStr">
        <is>
          <t>endA3X</t>
        </is>
      </c>
      <c r="D26" s="2" t="inlineStr">
        <is>
          <t>AUT.RAN.001</t>
        </is>
      </c>
      <c r="E26" s="2" t="inlineStr">
        <is>
          <t>C'est le matin, tout neuf. La lumière est blanche sur la vitre. L'oiseau en papier a une ombre. Sarah est encore dans la cuisine. La dînette reste près d'elle. C'est l'heure de ranger. On met dans la caisse. La caisse est près du buffet. Sarah met la tasse dans la caisse. Puis la petite assiette. Toc. Toc. La petite tasse brille encore. Un oiseau vrai chante dehors. J'ai rangé le matin. Bravo. Tu as rangé. Les jouets sont dans la caisse. Le tapis est libre, maintenant. Merci, papa. Merci, maman.</t>
        </is>
      </c>
      <c r="F26" s="2" t="inlineStr">
        <is>
          <t>&lt;speak&gt;&lt;prosody rate="slow" pitch="medium"&gt;Hugo rejoint le matin. La lumière est claire. On écoute jusqu'au bout. Cette fin-là est celle de la cuisine, la dînette et le matin. Hugo a appris : &lt;emphasis level="moderate"&gt;ranger&lt;/emphasis&gt; après le jeu. Voici le geste : mettre dans la caisse. Hugo a entendu : ranger, caisse. Hugo dit merci à papa. On rentre.&lt;/prosody&gt;&lt;break time="450ms"/&gt;&lt;/speak&gt;</t>
        </is>
      </c>
      <c r="G26" s="2" t="inlineStr">
        <is>
          <t>&lt;slow&gt;Hugo rejoint le matin. La lumière est claire. On écoute jusqu'au bout. Cette fin-là est celle de la cuisine, la dînette et le matin. Hugo a appris : &lt;emphasis&gt;ranger&lt;/emphasis&gt; après le jeu. Voici le geste : mettre dans la caisse. Hugo a entendu : ranger, caisse. Hugo dit merci à papa.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ranger</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narrateur|C'est le matin, tout neuf.
narrateur|La lumière est blanche sur la vitre.
narrateur|L'oiseau en papier a une ombre.
narrateur|Sarah est encore dans la cuisine.
narrateur|La dînette reste près d'elle.
papa|C'est l'heure de ranger.
maman|On met dans la caisse.
narrateur|La caisse est près du buffet.
narrateur|Sarah met la tasse dans la caisse.
narrateur|Puis la petite assiette.
narrateur|Toc.
narrateur|Toc.
narrateur|La petite tasse brille encore.
narrateur|Un oiseau vrai chante dehors.
enfant-f|J'ai rangé le matin.
papa|Bravo. Tu as rangé.
maman|Les jouets sont dans la caisse.
narrateur|Le tapis est libre, maintenant.
enfant-f|Merci, papa.
enfant-f|Merci, maman.</t>
        </is>
      </c>
      <c r="AX26" t="inlineStr"/>
    </row>
    <row r="27">
      <c r="A27" s="2" t="inlineStr">
        <is>
          <t>CHK_T0001_P0001_T0002_P0003_T0003_P0001_F0001</t>
        </is>
      </c>
      <c r="B27" s="7" t="inlineStr">
        <is>
          <t>passage_fin</t>
        </is>
      </c>
      <c r="C27" s="2" t="inlineStr">
        <is>
          <t>endA3X</t>
        </is>
      </c>
      <c r="D27" s="2" t="inlineStr">
        <is>
          <t>AUT.RAN.001</t>
        </is>
      </c>
      <c r="E27" s="2" t="inlineStr">
        <is>
          <t>Bravo, Sarah. Tu as fait du bon travail. La dînette est dans la caisse. Le matin est calme, près de la vitre. L'oiseau en papier reste collé.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papa|Bravo, Sarah.
papa|Tu as fait du bon travail.
maman|La dînette est dans la caisse.
narrateur|Le matin est calme, près de la vitre.
narrateur|L'oiseau en papier reste collé.
narrateur|L'histoire est finie.</t>
        </is>
      </c>
      <c r="AX27" t="inlineStr"/>
    </row>
    <row r="28">
      <c r="A28" s="2" t="inlineStr">
        <is>
          <t>CHK_T0001_P0001_T0002_P0003_T0003_P0002</t>
        </is>
      </c>
      <c r="B28" s="5" t="inlineStr">
        <is>
          <t>passage</t>
        </is>
      </c>
      <c r="C28" s="2" t="inlineStr">
        <is>
          <t>endA3Y</t>
        </is>
      </c>
      <c r="D28" s="2" t="inlineStr">
        <is>
          <t>AUT.RAN.001</t>
        </is>
      </c>
      <c r="E28" s="2" t="inlineStr">
        <is>
          <t>C'est après la sieste. Sarah a une joue un peu marquée. Les volets laissent une bande d'ombre. Sarah est encore dans la cuisine. La dînette reste près d'elle. C'est l'heure de ranger. On met dans la caisse. La caisse est près du buffet. Sarah met la tasse dans la caisse. Puis la petite assiette. Toc. Toc. La petite tasse brille encore. Le tapis est tiède sous la main. J'ai rangé après la sieste. Bravo. Tu as rangé. Les jouets sont dans la caisse. Le tapis est libre, maintenant. Merci, papa. Merci, maman.</t>
        </is>
      </c>
      <c r="F28" s="2" t="inlineStr">
        <is>
          <t>&lt;speak&gt;&lt;prosody rate="slow" pitch="medium"&gt;Hugo rejoint après la sieste. Il y a des miettes sur la table. On attend son tour. Cette fin-là est celle de la cuisine, la dînette et après la sieste. Hugo a appris : &lt;emphasis level="moderate"&gt;ranger&lt;/emphasis&gt; après le jeu. Voici le geste : mettre dans la caisse. Hugo a entendu : ranger, caisse. Hugo dit merci à papa. On rentre.&lt;/prosody&gt;&lt;break time="450ms"/&gt;&lt;/speak&gt;</t>
        </is>
      </c>
      <c r="G28" s="2" t="inlineStr">
        <is>
          <t>&lt;slow&gt;Hugo rejoint après la sieste. Il y a des miettes sur la table. On attend son tour. Cette fin-là est celle de la cuisine, la dînette et après la sieste. Hugo a appris : &lt;emphasis&gt;ranger&lt;/emphasis&gt; après le jeu. Voici le geste : mettre dans la caisse. Hugo a entendu : ranger, caisse. Hugo dit merci à papa.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ranger</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narrateur|C'est après la sieste.
narrateur|Sarah a une joue un peu marquée.
narrateur|Les volets laissent une bande d'ombre.
narrateur|Sarah est encore dans la cuisine.
narrateur|La dînette reste près d'elle.
papa|C'est l'heure de ranger.
maman|On met dans la caisse.
narrateur|La caisse est près du buffet.
narrateur|Sarah met la tasse dans la caisse.
narrateur|Puis la petite assiette.
narrateur|Toc.
narrateur|Toc.
narrateur|La petite tasse brille encore.
narrateur|Le tapis est tiède sous la main.
enfant-f|J'ai rangé après la sieste.
papa|Bravo. Tu as rangé.
maman|Les jouets sont dans la caisse.
narrateur|Le tapis est libre, maintenant.
enfant-f|Merci, papa.
enfant-f|Merci, maman.</t>
        </is>
      </c>
      <c r="AX28" t="inlineStr"/>
    </row>
    <row r="29">
      <c r="A29" s="2" t="inlineStr">
        <is>
          <t>CHK_T0001_P0001_T0002_P0003_T0003_P0002_F0001</t>
        </is>
      </c>
      <c r="B29" s="7" t="inlineStr">
        <is>
          <t>passage_fin</t>
        </is>
      </c>
      <c r="C29" s="2" t="inlineStr">
        <is>
          <t>endA3Y</t>
        </is>
      </c>
      <c r="D29" s="2" t="inlineStr">
        <is>
          <t>AUT.RAN.001</t>
        </is>
      </c>
      <c r="E29" s="2" t="inlineStr">
        <is>
          <t>Bravo, Sarah. Tu as fait du bon travail. La dînette est dans la caisse. Après la sieste, tout est rangé. L'oiseau en papier reste collé.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papa|Bravo, Sarah.
papa|Tu as fait du bon travail.
maman|La dînette est dans la caisse.
narrateur|Après la sieste, tout est rangé.
narrateur|L'oiseau en papier reste collé.
narrateur|L'histoire est finie.</t>
        </is>
      </c>
      <c r="AX29" t="inlineStr"/>
    </row>
    <row r="30">
      <c r="A30" s="2" t="inlineStr">
        <is>
          <t>CHK_T0001_P0001_T0002_P0003_T0003_P0003</t>
        </is>
      </c>
      <c r="B30" s="5" t="inlineStr">
        <is>
          <t>passage</t>
        </is>
      </c>
      <c r="C30" s="2" t="inlineStr">
        <is>
          <t>endA3Z</t>
        </is>
      </c>
      <c r="D30" s="2" t="inlineStr">
        <is>
          <t>AUT.RAN.001</t>
        </is>
      </c>
      <c r="E30" s="2" t="inlineStr">
        <is>
          <t>C'est le soir. La lampe fait un rond jaune. Dehors, le toit rouge a disparu. Sarah est encore dans la cuisine. La dînette reste près d'elle. C'est l'heure de ranger. On met dans la caisse. La caisse est près du buffet. Sarah met la tasse dans la caisse. Puis la petite assiette. Toc. Toc. La petite tasse brille encore. Le radiateur est plus chaud, maintenant. J'ai rangé le soir. Bravo. Tu as rangé. Les jouets sont dans la caisse. Le tapis est libre, maintenant. Merci, papa. Merci, maman.</t>
        </is>
      </c>
      <c r="F30" s="2" t="inlineStr">
        <is>
          <t>&lt;speak&gt;&lt;prosody rate="slow" pitch="medium"&gt;Hugo rejoint le soir. Un chat miaule une fois. On montre du doigt, sans courir. Cette fin-là est celle de la cuisine, la dînette et le soir. Hugo a appris : &lt;emphasis level="moderate"&gt;ranger&lt;/emphasis&gt; après le jeu. Voici le geste : mettre dans la caisse. Hugo a entendu : ranger, caisse. Hugo dit merci à papa. On rentre.&lt;/prosody&gt;&lt;break time="450ms"/&gt;&lt;/speak&gt;</t>
        </is>
      </c>
      <c r="G30" s="2" t="inlineStr">
        <is>
          <t>&lt;slow&gt;Hugo rejoint le soir. Un chat miaule une fois. On montre du doigt, sans courir. Cette fin-là est celle de la cuisine, la dînette et le soir. Hugo a appris : &lt;emphasis&gt;ranger&lt;/emphasis&gt; après le jeu. Voici le geste : mettre dans la caisse. Hugo a entendu : ranger, caisse. Hugo dit merci à papa.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ranger</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narrateur|C'est le soir.
narrateur|La lampe fait un rond jaune.
narrateur|Dehors, le toit rouge a disparu.
narrateur|Sarah est encore dans la cuisine.
narrateur|La dînette reste près d'elle.
papa|C'est l'heure de ranger.
maman|On met dans la caisse.
narrateur|La caisse est près du buffet.
narrateur|Sarah met la tasse dans la caisse.
narrateur|Puis la petite assiette.
narrateur|Toc.
narrateur|Toc.
narrateur|La petite tasse brille encore.
narrateur|Le radiateur est plus chaud, maintenant.
enfant-f|J'ai rangé le soir.
papa|Bravo. Tu as rangé.
maman|Les jouets sont dans la caisse.
narrateur|Le tapis est libre, maintenant.
enfant-f|Merci, papa.
enfant-f|Merci, maman.</t>
        </is>
      </c>
      <c r="AX30" t="inlineStr"/>
    </row>
    <row r="31">
      <c r="A31" s="2" t="inlineStr">
        <is>
          <t>CHK_T0001_P0001_T0002_P0003_T0003_P0003_F0001</t>
        </is>
      </c>
      <c r="B31" s="7" t="inlineStr">
        <is>
          <t>passage_fin</t>
        </is>
      </c>
      <c r="C31" s="2" t="inlineStr">
        <is>
          <t>endA3Z</t>
        </is>
      </c>
      <c r="D31" s="2" t="inlineStr">
        <is>
          <t>AUT.RAN.001</t>
        </is>
      </c>
      <c r="E31" s="2" t="inlineStr">
        <is>
          <t>Bravo, Sarah. Tu as fait du bon travail. La dînette est dans la caisse. Le soir, la caisse est pleine. L'oiseau en papier reste collé.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papa|Bravo, Sarah.
papa|Tu as fait du bon travail.
maman|La dînette est dans la caisse.
narrateur|Le soir, la caisse est pleine.
narrateur|L'oiseau en papier reste collé.
narrateur|L'histoire est finie.</t>
        </is>
      </c>
      <c r="AX31" t="inlineStr"/>
    </row>
    <row r="32">
      <c r="A32" s="2" t="inlineStr">
        <is>
          <t>CHK_T0001_P0002</t>
        </is>
      </c>
      <c r="B32" s="5" t="inlineStr">
        <is>
          <t>passage</t>
        </is>
      </c>
      <c r="C32" s="2" t="inlineStr">
        <is>
          <t>brB</t>
        </is>
      </c>
      <c r="D32" s="2" t="inlineStr">
        <is>
          <t>AUT.RAN.001</t>
        </is>
      </c>
      <c r="E32" s="2" t="inlineStr">
        <is>
          <t>Sarah pousse la porte du jardin. L'herbe est encore un peu mouillée. Elle colle aux chaussons. Un oiseau picore près du seau. Le seau est jaune, un peu bosselé. La caisse est près des bottes. Après le jeu, on range. On met dans la caisse. Dans la caisse. Sarah pose un cube sur le bois. Toc. Bravo. Le jardin reste beau. Le vent bouge une feuille. La feuille est verte et lisse. Tu as senti l'herbe, Sarah ? Oui. Elle est froide.</t>
        </is>
      </c>
      <c r="F32" s="2" t="inlineStr">
        <is>
          <t>&lt;speak&gt;&lt;prosody rate="slow" pitch="medium"&gt;Hugo va vers le jardin. Ça sent le pain chaud. papa sourit. Ici, c'est le jardin. Ce n'est pas comme les autres endroits. Hugo se souvient : &lt;emphasis level="moderate"&gt;ranger&lt;/emphasis&gt;, caisse. Voici le geste : mettre dans la caisse. On attend son tour. papa dit : je suis là. On reste ensemble.&lt;/prosody&gt;&lt;break time="450ms"/&gt;&lt;/speak&gt;</t>
        </is>
      </c>
      <c r="G32" s="2" t="inlineStr">
        <is>
          <t>&lt;slow&gt;Hugo va vers le jardin. Ça sent le pain chaud. papa sourit. Ici, c'est le jardin. Ce n'est pas comme les autres endroits. Hugo se souvient : &lt;emphasis&gt;ranger&lt;/emphasis&gt;, caisse. Voici le geste : mettre dans la caisse. On attend son tour. papa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ranger</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narrateur|Sarah pousse la porte du jardin.
narrateur|L'herbe est encore un peu mouillée.
narrateur|Elle colle aux chaussons.
narrateur|Un oiseau picore près du seau.
narrateur|Le seau est jaune, un peu bosselé.
papa|La caisse est près des bottes.
maman|Après le jeu, on range.
maman|On met dans la caisse.
enfant-f|Dans la caisse.
narrateur|Sarah pose un cube sur le bois.
narrateur|Toc.
papa|Bravo. Le jardin reste beau.
narrateur|Le vent bouge une feuille.
narrateur|La feuille est verte et lisse.
maman|Tu as senti l'herbe, Sarah ?
enfant-f|Oui. Elle est froide.</t>
        </is>
      </c>
      <c r="AX32" t="inlineStr"/>
    </row>
    <row r="33">
      <c r="A33" s="2" t="inlineStr">
        <is>
          <t>CHK_T0001_P0002_Q0001</t>
        </is>
      </c>
      <c r="B33" s="6" t="inlineStr">
        <is>
          <t>passage_question</t>
        </is>
      </c>
      <c r="C33" s="2" t="inlineStr">
        <is>
          <t>qB</t>
        </is>
      </c>
      <c r="D33" s="2" t="inlineStr">
        <is>
          <t>AUT.RAN.001</t>
        </is>
      </c>
      <c r="E33" s="2" t="inlineStr">
        <is>
          <t>Sarah a joué dans le jardin. Après le jeu, on met où ?</t>
        </is>
      </c>
      <c r="F33" s="2" t="inlineStr">
        <is>
          <t>&lt;speak&gt;&lt;prosody rate="slow" pitch="medium"&gt;Que fait-on ? &lt;emphasis level="moderate"&gt;ranger&lt;/emphasis&gt; après le jeu.&lt;/prosody&gt;&lt;break time="250ms"/&gt;&lt;/speak&gt;</t>
        </is>
      </c>
      <c r="G33" s="2" t="inlineStr">
        <is>
          <t>&lt;slow&gt;Que fait-on ? &lt;emphasis&gt;ranger&lt;/emphasis&gt; après le jeu.&lt;/slow&gt;</t>
        </is>
      </c>
      <c r="H33" s="2" t="inlineStr">
        <is>
          <t>ranger</t>
        </is>
      </c>
      <c r="I33" s="2" t="inlineStr">
        <is>
          <t>ranger | caisse</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ranger</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narrateur|Sarah a joué dans le jardin.
papa|Après le jeu, on met où ?</t>
        </is>
      </c>
      <c r="AX33" t="inlineStr"/>
    </row>
    <row r="34">
      <c r="A34" s="2" t="inlineStr">
        <is>
          <t>CHK_T0001_P0002_C0001</t>
        </is>
      </c>
      <c r="B34" s="5" t="inlineStr">
        <is>
          <t>passage</t>
        </is>
      </c>
      <c r="C34" s="2" t="inlineStr">
        <is>
          <t>qB</t>
        </is>
      </c>
      <c r="D34" s="2" t="inlineStr">
        <is>
          <t>AUT.RAN.001</t>
        </is>
      </c>
      <c r="E34" s="2" t="inlineStr">
        <is>
          <t>Oui. Dans la caisse. Ranger, c'est mettre dans la caisse. Sarah respire. L'herbe brille encore un peu. J'ai rangé. Bravo. C'est du bon travail. On continue ensemble, dans le jardin ? Oui.</t>
        </is>
      </c>
      <c r="F34" s="2" t="inlineStr">
        <is>
          <t>&lt;speak&gt;&lt;prosody rate="slow" pitch="medium"&gt;Oui. Voici le geste : mettre dans la caisse. Hugo respire. Hugo retient : &lt;emphasis level="moderate"&gt;ranger&lt;/emphasis&gt;, caisse. On continue, avec papa.&lt;/prosody&gt;&lt;break time="450ms"/&gt;&lt;/speak&gt;</t>
        </is>
      </c>
      <c r="G34" s="2" t="inlineStr">
        <is>
          <t>&lt;slow&gt;Oui. Voici le geste : mettre dans la caisse. Hugo respire. Hugo retient : &lt;emphasis&gt;ranger&lt;/emphasis&gt;, caisse. On continue, avec papa.&lt;/slow&gt;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ranger</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papa|Oui.
papa|Dans la caisse.
maman|Ranger, c'est mettre dans la caisse.
narrateur|Sarah respire.
narrateur|L'herbe brille encore un peu.
enfant-f|J'ai rangé.
papa|Bravo. C'est du bon travail.
maman|On continue ensemble, dans le jardin ?
enfant-f|Oui.</t>
        </is>
      </c>
      <c r="AX34" t="inlineStr"/>
    </row>
    <row r="35">
      <c r="A35" s="2" t="inlineStr">
        <is>
          <t>CHK_T0001_P0002_T0002_P0000</t>
        </is>
      </c>
      <c r="B35" s="4" t="inlineStr">
        <is>
          <t>transition_question</t>
        </is>
      </c>
      <c r="C35" s="2" t="inlineStr">
        <is>
          <t>ch2B</t>
        </is>
      </c>
      <c r="D35" s="2" t="inlineStr">
        <is>
          <t>AUT.RAN.001</t>
        </is>
      </c>
      <c r="E35" s="2" t="inlineStr">
        <is>
          <t>Un jouet peut rentrer dans la caisse. Les cubes, le livre, ou la dînette ? Tu choisis. Puis on range.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narrateur|Un jouet peut rentrer dans la caisse.
papa|Les cubes, le livre, ou la dînette ?
maman|Tu choisis.
maman|Puis on range.</t>
        </is>
      </c>
      <c r="AX35" t="inlineStr"/>
    </row>
    <row r="36">
      <c r="A36" s="2" t="inlineStr">
        <is>
          <t>CHK_T0001_P0002_T0002_P0001</t>
        </is>
      </c>
      <c r="B36" s="5" t="inlineStr">
        <is>
          <t>passage</t>
        </is>
      </c>
      <c r="C36" s="2" t="inlineStr">
        <is>
          <t>brB1</t>
        </is>
      </c>
      <c r="D36" s="2" t="inlineStr">
        <is>
          <t>AUT.RAN.001</t>
        </is>
      </c>
      <c r="E36" s="2" t="inlineStr">
        <is>
          <t>Sarah est dans le jardin, près des bottes. Les cubes attendent par terre. Un cube vert est lisse. Une tour, papa. D'accord. Puis on range. Sarah pose un cube. Clic. Elle pose un autre cube. Clic. Ta tour est belle. Le jeu est fini, maintenant. On met dans la caisse. Sarah prend le cube du haut. Elle le met dans la caisse. Toc. Dans la caisse. Bravo. Encore un cube. L'herbe colle un peu.</t>
        </is>
      </c>
      <c r="F36" s="2" t="inlineStr">
        <is>
          <t>&lt;speak&gt;&lt;prosody rate="slow" pitch="medium"&gt;Hugo a choisi les cubes. L'eau coule, tout petit bruit. Les cubes reste à sa place, près de papa. papa montre le geste, lentement. Voici le geste : mettre dans la caisse. Hugo répète tout bas : &lt;emphasis level="moderate"&gt;ranger&lt;/emphasis&gt;, caisse. On rit un peu. maman n'est pas loin.&lt;/prosody&gt;&lt;break time="450ms"/&gt;&lt;/speak&gt;</t>
        </is>
      </c>
      <c r="G36" s="2" t="inlineStr">
        <is>
          <t>&lt;slow&gt;Hugo a choisi les cubes. L'eau coule, tout petit bruit. Les cubes reste à sa place, près de papa. papa montre le geste, lentement. Voici le geste : mettre dans la caisse. Hugo répète tout bas : &lt;emphasis&gt;ranger&lt;/emphasis&gt;, caisse. On rit un peu.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ranger</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narrateur|Sarah est dans le jardin, près des bottes.
narrateur|Les cubes attendent par terre.
narrateur|Un cube vert est lisse.
enfant-f|Une tour, papa.
papa|D'accord.
papa|Puis on range.
narrateur|Sarah pose un cube.
narrateur|Clic.
narrateur|Elle pose un autre cube.
narrateur|Clic.
maman|Ta tour est belle.
maman|Le jeu est fini, maintenant.
papa|On met dans la caisse.
narrateur|Sarah prend le cube du haut.
narrateur|Elle le met dans la caisse.
narrateur|Toc.
enfant-f|Dans la caisse.
maman|Bravo. Encore un cube.
narrateur|L'herbe colle un peu.</t>
        </is>
      </c>
      <c r="AX36" t="inlineStr"/>
    </row>
    <row r="37">
      <c r="A37" s="2" t="inlineStr">
        <is>
          <t>CHK_T0001_P0002_T0002_P0001_T0003_P0000</t>
        </is>
      </c>
      <c r="B37" s="4" t="inlineStr">
        <is>
          <t>transition_question</t>
        </is>
      </c>
      <c r="C37" s="2" t="inlineStr">
        <is>
          <t>ch3B1</t>
        </is>
      </c>
      <c r="D37" s="2" t="inlineStr">
        <is>
          <t>AUT.RAN.001</t>
        </is>
      </c>
      <c r="E37" s="2" t="inlineStr">
        <is>
          <t>On peut ranger à plusieurs heures. Le matin, après la sieste, ou le soir ? Ensuite, tout va dans la caisse.</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ranger à plusieurs heures.
maman|Le matin, après la sieste, ou le soir ?
papa|Ensuite, tout va dans la caisse.</t>
        </is>
      </c>
      <c r="AX37" t="inlineStr"/>
    </row>
    <row r="38">
      <c r="A38" s="2" t="inlineStr">
        <is>
          <t>CHK_T0001_P0002_T0002_P0001_T0003_P0001</t>
        </is>
      </c>
      <c r="B38" s="5" t="inlineStr">
        <is>
          <t>passage</t>
        </is>
      </c>
      <c r="C38" s="2" t="inlineStr">
        <is>
          <t>endB1X</t>
        </is>
      </c>
      <c r="D38" s="2" t="inlineStr">
        <is>
          <t>AUT.RAN.001</t>
        </is>
      </c>
      <c r="E38" s="2" t="inlineStr">
        <is>
          <t>C'est le matin, tout neuf. La lumière est blanche sur la vitre. L'oiseau en papier a une ombre. Sarah est encore dans le jardin. Les cubes restent près d'elle. C'est l'heure de ranger. On met dans la caisse. La caisse est près des bottes. Sarah prend le dernier cube. Elle le met dans la caisse. Toc. Un cube garde un peu d'herbe. Un oiseau vrai chante dehors. J'ai rangé le matin. Bravo. Tu as rangé. Les jouets sont dans la caisse. Le tapis est libre, maintenant. Merci, papa. Merci, maman.</t>
        </is>
      </c>
      <c r="F38" s="2" t="inlineStr">
        <is>
          <t>&lt;speak&gt;&lt;prosody rate="slow" pitch="medium"&gt;Hugo rejoint le matin. Un vélo passe au loin. On attend son tour. Cette fin-là est celle de le jardin, les cubes et le matin. Hugo a appris : &lt;emphasis level="moderate"&gt;ranger&lt;/emphasis&gt; après le jeu. Voici le geste : mettre dans la caisse. Hugo a entendu : ranger, caisse. Hugo dit merci à papa. On rentre.&lt;/prosody&gt;&lt;break time="450ms"/&gt;&lt;/speak&gt;</t>
        </is>
      </c>
      <c r="G38" s="2" t="inlineStr">
        <is>
          <t>&lt;slow&gt;Hugo rejoint le matin. Un vélo passe au loin. On attend son tour. Cette fin-là est celle de le jardin, les cubes et le matin. Hugo a appris : &lt;emphasis&gt;ranger&lt;/emphasis&gt; après le jeu. Voici le geste : mettre dans la caisse. Hugo a entendu : ranger, caisse. Hugo dit merci à papa.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ranger</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narrateur|C'est le matin, tout neuf.
narrateur|La lumière est blanche sur la vitre.
narrateur|L'oiseau en papier a une ombre.
narrateur|Sarah est encore dans le jardin.
narrateur|Les cubes restent près d'elle.
papa|C'est l'heure de ranger.
maman|On met dans la caisse.
narrateur|La caisse est près des bottes.
narrateur|Sarah prend le dernier cube.
narrateur|Elle le met dans la caisse.
narrateur|Toc.
narrateur|Un cube garde un peu d'herbe.
narrateur|Un oiseau vrai chante dehors.
enfant-f|J'ai rangé le matin.
papa|Bravo. Tu as rangé.
maman|Les jouets sont dans la caisse.
narrateur|Le tapis est libre, maintenant.
enfant-f|Merci, papa.
enfant-f|Merci, maman.</t>
        </is>
      </c>
      <c r="AX38" t="inlineStr"/>
    </row>
    <row r="39">
      <c r="A39" s="2" t="inlineStr">
        <is>
          <t>CHK_T0001_P0002_T0002_P0001_T0003_P0001_F0001</t>
        </is>
      </c>
      <c r="B39" s="7" t="inlineStr">
        <is>
          <t>passage_fin</t>
        </is>
      </c>
      <c r="C39" s="2" t="inlineStr">
        <is>
          <t>endB1X</t>
        </is>
      </c>
      <c r="D39" s="2" t="inlineStr">
        <is>
          <t>AUT.RAN.001</t>
        </is>
      </c>
      <c r="E39" s="2" t="inlineStr">
        <is>
          <t>Bravo, Sarah. Tu as fait du bon travail. Les cubes sont dans la caisse. Le matin est calme, près de la vitre. L'oiseau en papier reste collé.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papa|Bravo, Sarah.
papa|Tu as fait du bon travail.
maman|Les cubes sont dans la caisse.
narrateur|Le matin est calme, près de la vitre.
narrateur|L'oiseau en papier reste collé.
narrateur|L'histoire est finie.</t>
        </is>
      </c>
      <c r="AX39" t="inlineStr"/>
    </row>
    <row r="40">
      <c r="A40" s="2" t="inlineStr">
        <is>
          <t>CHK_T0001_P0002_T0002_P0001_T0003_P0002</t>
        </is>
      </c>
      <c r="B40" s="5" t="inlineStr">
        <is>
          <t>passage</t>
        </is>
      </c>
      <c r="C40" s="2" t="inlineStr">
        <is>
          <t>endB1Y</t>
        </is>
      </c>
      <c r="D40" s="2" t="inlineStr">
        <is>
          <t>AUT.RAN.001</t>
        </is>
      </c>
      <c r="E40" s="2" t="inlineStr">
        <is>
          <t>C'est après la sieste. Sarah a une joue un peu marquée. Les volets laissent une bande d'ombre. Sarah est encore dans le jardin. Les cubes restent près d'elle. C'est l'heure de ranger. On met dans la caisse. La caisse est près des bottes. Sarah prend le dernier cube. Elle le met dans la caisse. Toc. Un cube garde un peu d'herbe. Le tapis est tiède sous la main. J'ai rangé après la sieste. Bravo. Tu as rangé. Les jouets sont dans la caisse. Le tapis est libre, maintenant. Merci, papa. Merci, maman.</t>
        </is>
      </c>
      <c r="F40" s="2" t="inlineStr">
        <is>
          <t>&lt;speak&gt;&lt;prosody rate="slow" pitch="medium"&gt;Hugo rejoint après la sieste. La lumière est claire. On montre du doigt, sans courir. Cette fin-là est celle de le jardin, les cubes et après la sieste. Hugo a appris : &lt;emphasis level="moderate"&gt;ranger&lt;/emphasis&gt; après le jeu. Voici le geste : mettre dans la caisse. Hugo a entendu : ranger, caisse. Hugo dit merci à papa. On rentre.&lt;/prosody&gt;&lt;break time="450ms"/&gt;&lt;/speak&gt;</t>
        </is>
      </c>
      <c r="G40" s="2" t="inlineStr">
        <is>
          <t>&lt;slow&gt;Hugo rejoint après la sieste. La lumière est claire. On montre du doigt, sans courir. Cette fin-là est celle de le jardin, les cubes et après la sieste. Hugo a appris : &lt;emphasis&gt;ranger&lt;/emphasis&gt; après le jeu. Voici le geste : mettre dans la caisse. Hugo a entendu : ranger, caisse. Hugo dit merci à papa.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ranger</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narrateur|C'est après la sieste.
narrateur|Sarah a une joue un peu marquée.
narrateur|Les volets laissent une bande d'ombre.
narrateur|Sarah est encore dans le jardin.
narrateur|Les cubes restent près d'elle.
papa|C'est l'heure de ranger.
maman|On met dans la caisse.
narrateur|La caisse est près des bottes.
narrateur|Sarah prend le dernier cube.
narrateur|Elle le met dans la caisse.
narrateur|Toc.
narrateur|Un cube garde un peu d'herbe.
narrateur|Le tapis est tiède sous la main.
enfant-f|J'ai rangé après la sieste.
papa|Bravo. Tu as rangé.
maman|Les jouets sont dans la caisse.
narrateur|Le tapis est libre, maintenant.
enfant-f|Merci, papa.
enfant-f|Merci, maman.</t>
        </is>
      </c>
      <c r="AX40" t="inlineStr"/>
    </row>
    <row r="41">
      <c r="A41" s="2" t="inlineStr">
        <is>
          <t>CHK_T0001_P0002_T0002_P0001_T0003_P0002_F0001</t>
        </is>
      </c>
      <c r="B41" s="7" t="inlineStr">
        <is>
          <t>passage_fin</t>
        </is>
      </c>
      <c r="C41" s="2" t="inlineStr">
        <is>
          <t>endB1Y</t>
        </is>
      </c>
      <c r="D41" s="2" t="inlineStr">
        <is>
          <t>AUT.RAN.001</t>
        </is>
      </c>
      <c r="E41" s="2" t="inlineStr">
        <is>
          <t>Bravo, Sarah. Tu as fait du bon travail. Les cubes sont dans la caisse. Après la sieste, tout est rangé. L'oiseau en papier reste collé.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papa|Bravo, Sarah.
papa|Tu as fait du bon travail.
maman|Les cubes sont dans la caisse.
narrateur|Après la sieste, tout est rangé.
narrateur|L'oiseau en papier reste collé.
narrateur|L'histoire est finie.</t>
        </is>
      </c>
      <c r="AX41" t="inlineStr"/>
    </row>
    <row r="42">
      <c r="A42" s="2" t="inlineStr">
        <is>
          <t>CHK_T0001_P0002_T0002_P0001_T0003_P0003</t>
        </is>
      </c>
      <c r="B42" s="5" t="inlineStr">
        <is>
          <t>passage</t>
        </is>
      </c>
      <c r="C42" s="2" t="inlineStr">
        <is>
          <t>endB1Z</t>
        </is>
      </c>
      <c r="D42" s="2" t="inlineStr">
        <is>
          <t>AUT.RAN.001</t>
        </is>
      </c>
      <c r="E42" s="2" t="inlineStr">
        <is>
          <t>C'est le soir. La lampe fait un rond jaune. Dehors, le toit rouge a disparu. Sarah est encore dans le jardin. Les cubes restent près d'elle. C'est l'heure de ranger. On met dans la caisse. La caisse est près des bottes. Sarah prend le dernier cube. Elle le met dans la caisse. Toc. Un cube garde un peu d'herbe. Le radiateur est plus chaud, maintenant. J'ai rangé le soir. Bravo. Tu as rangé. Les jouets sont dans la caisse. Le tapis est libre, maintenant. Merci, papa. Merci, maman.</t>
        </is>
      </c>
      <c r="F42" s="2" t="inlineStr">
        <is>
          <t>&lt;speak&gt;&lt;prosody rate="slow" pitch="medium"&gt;Hugo rejoint le soir. Il y a des miettes sur la table. On rit un peu. Cette fin-là est celle de le jardin, les cubes et le soir. Hugo a appris : &lt;emphasis level="moderate"&gt;ranger&lt;/emphasis&gt; après le jeu. Voici le geste : mettre dans la caisse. Hugo a entendu : ranger, caisse. Hugo dit merci à papa. On rentre.&lt;/prosody&gt;&lt;break time="450ms"/&gt;&lt;/speak&gt;</t>
        </is>
      </c>
      <c r="G42" s="2" t="inlineStr">
        <is>
          <t>&lt;slow&gt;Hugo rejoint le soir. Il y a des miettes sur la table. On rit un peu. Cette fin-là est celle de le jardin, les cubes et le soir. Hugo a appris : &lt;emphasis&gt;ranger&lt;/emphasis&gt; après le jeu. Voici le geste : mettre dans la caisse. Hugo a entendu : ranger, caisse. Hugo dit merci à papa.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ranger</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narrateur|C'est le soir.
narrateur|La lampe fait un rond jaune.
narrateur|Dehors, le toit rouge a disparu.
narrateur|Sarah est encore dans le jardin.
narrateur|Les cubes restent près d'elle.
papa|C'est l'heure de ranger.
maman|On met dans la caisse.
narrateur|La caisse est près des bottes.
narrateur|Sarah prend le dernier cube.
narrateur|Elle le met dans la caisse.
narrateur|Toc.
narrateur|Un cube garde un peu d'herbe.
narrateur|Le radiateur est plus chaud, maintenant.
enfant-f|J'ai rangé le soir.
papa|Bravo. Tu as rangé.
maman|Les jouets sont dans la caisse.
narrateur|Le tapis est libre, maintenant.
enfant-f|Merci, papa.
enfant-f|Merci, maman.</t>
        </is>
      </c>
      <c r="AX42" t="inlineStr"/>
    </row>
    <row r="43">
      <c r="A43" s="2" t="inlineStr">
        <is>
          <t>CHK_T0001_P0002_T0002_P0001_T0003_P0003_F0001</t>
        </is>
      </c>
      <c r="B43" s="7" t="inlineStr">
        <is>
          <t>passage_fin</t>
        </is>
      </c>
      <c r="C43" s="2" t="inlineStr">
        <is>
          <t>endB1Z</t>
        </is>
      </c>
      <c r="D43" s="2" t="inlineStr">
        <is>
          <t>AUT.RAN.001</t>
        </is>
      </c>
      <c r="E43" s="2" t="inlineStr">
        <is>
          <t>Bravo, Sarah. Tu as fait du bon travail. Les cubes sont dans la caisse. Le soir, la caisse est pleine. L'oiseau en papier reste collé.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papa|Bravo, Sarah.
papa|Tu as fait du bon travail.
maman|Les cubes sont dans la caisse.
narrateur|Le soir, la caisse est pleine.
narrateur|L'oiseau en papier reste collé.
narrateur|L'histoire est finie.</t>
        </is>
      </c>
      <c r="AX43" t="inlineStr"/>
    </row>
    <row r="44">
      <c r="A44" s="2" t="inlineStr">
        <is>
          <t>CHK_T0001_P0002_T0002_P0002</t>
        </is>
      </c>
      <c r="B44" s="5" t="inlineStr">
        <is>
          <t>passage</t>
        </is>
      </c>
      <c r="C44" s="2" t="inlineStr">
        <is>
          <t>brB2</t>
        </is>
      </c>
      <c r="D44" s="2" t="inlineStr">
        <is>
          <t>AUT.RAN.001</t>
        </is>
      </c>
      <c r="E44" s="2" t="inlineStr">
        <is>
          <t>Sarah est dans le jardin, près des bottes. Le livre est ouvert, tout plat. Le papier est lisse et un peu froid. Je vois un arbre ! Oui. Une page, puis l'autre. Sarah tourne une page. Ça fait chh. Tu as fini la page ? Oui, papa. Le jeu est fini, maintenant. On met dans la caisse. Sarah ferme le livre. Elle le glisse dans la caisse. Toc, tout doux. Le livre est rangé. Bravo, Sarah. L'herbe colle un peu.</t>
        </is>
      </c>
      <c r="F44" s="2" t="inlineStr">
        <is>
          <t>&lt;speak&gt;&lt;prosody rate="slow" pitch="medium"&gt;Hugo a choisi le livre. Un vélo passe au loin. Le livre reste à sa place, près de papa. papa montre le geste, lentement. Voici le geste : mettre dans la caisse. Hugo répète tout bas : &lt;emphasis level="moderate"&gt;ranger&lt;/emphasis&gt;, caisse. On se tait une seconde. maman n'est pas loin.&lt;/prosody&gt;&lt;break time="450ms"/&gt;&lt;/speak&gt;</t>
        </is>
      </c>
      <c r="G44" s="2" t="inlineStr">
        <is>
          <t>&lt;slow&gt;Hugo a choisi le livre. Un vélo passe au loin. Le livre reste à sa place, près de papa. papa montre le geste, lentement. Voici le geste : mettre dans la caisse. Hugo répète tout bas : &lt;emphasis&gt;ranger&lt;/emphasis&gt;, caisse. On se tait une seconde.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ranger</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narrateur|Sarah est dans le jardin, près des bottes.
narrateur|Le livre est ouvert, tout plat.
narrateur|Le papier est lisse et un peu froid.
enfant-f|Je vois un arbre !
maman|Oui.
maman|Une page, puis l'autre.
narrateur|Sarah tourne une page.
narrateur|Ça fait chh.
papa|Tu as fini la page ?
enfant-f|Oui, papa.
maman|Le jeu est fini, maintenant.
papa|On met dans la caisse.
narrateur|Sarah ferme le livre.
narrateur|Elle le glisse dans la caisse.
narrateur|Toc, tout doux.
enfant-f|Le livre est rangé.
maman|Bravo, Sarah.
narrateur|L'herbe colle un peu.</t>
        </is>
      </c>
      <c r="AX44" t="inlineStr"/>
    </row>
    <row r="45">
      <c r="A45" s="2" t="inlineStr">
        <is>
          <t>CHK_T0001_P0002_T0002_P0002_T0003_P0000</t>
        </is>
      </c>
      <c r="B45" s="4" t="inlineStr">
        <is>
          <t>transition_question</t>
        </is>
      </c>
      <c r="C45" s="2" t="inlineStr">
        <is>
          <t>ch3B2</t>
        </is>
      </c>
      <c r="D45" s="2" t="inlineStr">
        <is>
          <t>AUT.RAN.001</t>
        </is>
      </c>
      <c r="E45" s="2" t="inlineStr">
        <is>
          <t>On peut ranger à plusieurs heures. Le matin, après la sieste, ou le soir ? Ensuite, tout va dans la caisse.</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ranger à plusieurs heures.
maman|Le matin, après la sieste, ou le soir ?
papa|Ensuite, tout va dans la caisse.</t>
        </is>
      </c>
      <c r="AX45" t="inlineStr"/>
    </row>
    <row r="46">
      <c r="A46" s="2" t="inlineStr">
        <is>
          <t>CHK_T0001_P0002_T0002_P0002_T0003_P0001</t>
        </is>
      </c>
      <c r="B46" s="5" t="inlineStr">
        <is>
          <t>passage</t>
        </is>
      </c>
      <c r="C46" s="2" t="inlineStr">
        <is>
          <t>endB2X</t>
        </is>
      </c>
      <c r="D46" s="2" t="inlineStr">
        <is>
          <t>AUT.RAN.001</t>
        </is>
      </c>
      <c r="E46" s="2" t="inlineStr">
        <is>
          <t>C'est le matin, tout neuf. La lumière est blanche sur la vitre. L'oiseau en papier a une ombre. Sarah est encore dans le jardin. Le livre reste près d'elle. C'est l'heure de ranger. On met dans la caisse. La caisse est près des bottes. Sarah glisse le livre dans la caisse. Le papier fait chh. Le livre sent l'herbe mouillée. Un oiseau vrai chante dehors. J'ai rangé le matin. Bravo. Tu as rangé. Les jouets sont dans la caisse. Le tapis est libre, maintenant. Merci, papa. Merci, maman.</t>
        </is>
      </c>
      <c r="F46" s="2" t="inlineStr">
        <is>
          <t>&lt;speak&gt;&lt;prosody rate="slow" pitch="medium"&gt;Hugo rejoint le matin. La lumière est claire. On attend son tour. Cette fin-là est celle de le jardin, le livre et le matin. Hugo a appris : &lt;emphasis level="moderate"&gt;ranger&lt;/emphasis&gt; après le jeu. Voici le geste : mettre dans la caisse. Hugo a entendu : ranger, caisse. Hugo dit merci à papa. On rentre.&lt;/prosody&gt;&lt;break time="450ms"/&gt;&lt;/speak&gt;</t>
        </is>
      </c>
      <c r="G46" s="2" t="inlineStr">
        <is>
          <t>&lt;slow&gt;Hugo rejoint le matin. La lumière est claire. On attend son tour. Cette fin-là est celle de le jardin, le livre et le matin. Hugo a appris : &lt;emphasis&gt;ranger&lt;/emphasis&gt; après le jeu. Voici le geste : mettre dans la caisse. Hugo a entendu : ranger, caisse. Hugo dit merci à papa.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ranger</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narrateur|C'est le matin, tout neuf.
narrateur|La lumière est blanche sur la vitre.
narrateur|L'oiseau en papier a une ombre.
narrateur|Sarah est encore dans le jardin.
narrateur|Le livre reste près d'elle.
papa|C'est l'heure de ranger.
maman|On met dans la caisse.
narrateur|La caisse est près des bottes.
narrateur|Sarah glisse le livre dans la caisse.
narrateur|Le papier fait chh.
narrateur|Le livre sent l'herbe mouillée.
narrateur|Un oiseau vrai chante dehors.
enfant-f|J'ai rangé le matin.
papa|Bravo. Tu as rangé.
maman|Les jouets sont dans la caisse.
narrateur|Le tapis est libre, maintenant.
enfant-f|Merci, papa.
enfant-f|Merci, maman.</t>
        </is>
      </c>
      <c r="AX46" t="inlineStr"/>
    </row>
    <row r="47">
      <c r="A47" s="2" t="inlineStr">
        <is>
          <t>CHK_T0001_P0002_T0002_P0002_T0003_P0001_F0001</t>
        </is>
      </c>
      <c r="B47" s="7" t="inlineStr">
        <is>
          <t>passage_fin</t>
        </is>
      </c>
      <c r="C47" s="2" t="inlineStr">
        <is>
          <t>endB2X</t>
        </is>
      </c>
      <c r="D47" s="2" t="inlineStr">
        <is>
          <t>AUT.RAN.001</t>
        </is>
      </c>
      <c r="E47" s="2" t="inlineStr">
        <is>
          <t>Bravo, Sarah. Tu as fait du bon travail. Le livre est dans la caisse. Le matin est calme, près de la vitre. L'oiseau en papier reste collé.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papa|Bravo, Sarah.
papa|Tu as fait du bon travail.
maman|Le livre est dans la caisse.
narrateur|Le matin est calme, près de la vitre.
narrateur|L'oiseau en papier reste collé.
narrateur|L'histoire est finie.</t>
        </is>
      </c>
      <c r="AX47" t="inlineStr"/>
    </row>
    <row r="48">
      <c r="A48" s="2" t="inlineStr">
        <is>
          <t>CHK_T0001_P0002_T0002_P0002_T0003_P0002</t>
        </is>
      </c>
      <c r="B48" s="5" t="inlineStr">
        <is>
          <t>passage</t>
        </is>
      </c>
      <c r="C48" s="2" t="inlineStr">
        <is>
          <t>endB2Y</t>
        </is>
      </c>
      <c r="D48" s="2" t="inlineStr">
        <is>
          <t>AUT.RAN.001</t>
        </is>
      </c>
      <c r="E48" s="2" t="inlineStr">
        <is>
          <t>C'est après la sieste. Sarah a une joue un peu marquée. Les volets laissent une bande d'ombre. Sarah est encore dans le jardin. Le livre reste près d'elle. C'est l'heure de ranger. On met dans la caisse. La caisse est près des bottes. Sarah glisse le livre dans la caisse. Le papier fait chh. Le livre sent l'herbe mouillée. Le tapis est tiède sous la main. J'ai rangé après la sieste. Bravo. Tu as rangé. Les jouets sont dans la caisse. Le tapis est libre, maintenant. Merci, papa. Merci, maman.</t>
        </is>
      </c>
      <c r="F48" s="2" t="inlineStr">
        <is>
          <t>&lt;speak&gt;&lt;prosody rate="slow" pitch="medium"&gt;Hugo rejoint après la sieste. Il y a des miettes sur la table. On montre du doigt, sans courir. Cette fin-là est celle de le jardin, le livre et après la sieste. Hugo a appris : &lt;emphasis level="moderate"&gt;ranger&lt;/emphasis&gt; après le jeu. Voici le geste : mettre dans la caisse. Hugo a entendu : ranger, caisse. Hugo dit merci à papa. On rentre.&lt;/prosody&gt;&lt;break time="450ms"/&gt;&lt;/speak&gt;</t>
        </is>
      </c>
      <c r="G48" s="2" t="inlineStr">
        <is>
          <t>&lt;slow&gt;Hugo rejoint après la sieste. Il y a des miettes sur la table. On montre du doigt, sans courir. Cette fin-là est celle de le jardin, le livre et après la sieste. Hugo a appris : &lt;emphasis&gt;ranger&lt;/emphasis&gt; après le jeu. Voici le geste : mettre dans la caisse. Hugo a entendu : ranger, caisse. Hugo dit merci à papa.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ranger</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narrateur|C'est après la sieste.
narrateur|Sarah a une joue un peu marquée.
narrateur|Les volets laissent une bande d'ombre.
narrateur|Sarah est encore dans le jardin.
narrateur|Le livre reste près d'elle.
papa|C'est l'heure de ranger.
maman|On met dans la caisse.
narrateur|La caisse est près des bottes.
narrateur|Sarah glisse le livre dans la caisse.
narrateur|Le papier fait chh.
narrateur|Le livre sent l'herbe mouillée.
narrateur|Le tapis est tiède sous la main.
enfant-f|J'ai rangé après la sieste.
papa|Bravo. Tu as rangé.
maman|Les jouets sont dans la caisse.
narrateur|Le tapis est libre, maintenant.
enfant-f|Merci, papa.
enfant-f|Merci, maman.</t>
        </is>
      </c>
      <c r="AX48" t="inlineStr"/>
    </row>
    <row r="49">
      <c r="A49" s="2" t="inlineStr">
        <is>
          <t>CHK_T0001_P0002_T0002_P0002_T0003_P0002_F0001</t>
        </is>
      </c>
      <c r="B49" s="7" t="inlineStr">
        <is>
          <t>passage_fin</t>
        </is>
      </c>
      <c r="C49" s="2" t="inlineStr">
        <is>
          <t>endB2Y</t>
        </is>
      </c>
      <c r="D49" s="2" t="inlineStr">
        <is>
          <t>AUT.RAN.001</t>
        </is>
      </c>
      <c r="E49" s="2" t="inlineStr">
        <is>
          <t>Bravo, Sarah. Tu as fait du bon travail. Le livre est dans la caisse. Après la sieste, tout est rangé. L'oiseau en papier reste collé.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papa|Bravo, Sarah.
papa|Tu as fait du bon travail.
maman|Le livre est dans la caisse.
narrateur|Après la sieste, tout est rangé.
narrateur|L'oiseau en papier reste collé.
narrateur|L'histoire est finie.</t>
        </is>
      </c>
      <c r="AX49" t="inlineStr"/>
    </row>
    <row r="50">
      <c r="A50" s="2" t="inlineStr">
        <is>
          <t>CHK_T0001_P0002_T0002_P0002_T0003_P0003</t>
        </is>
      </c>
      <c r="B50" s="5" t="inlineStr">
        <is>
          <t>passage</t>
        </is>
      </c>
      <c r="C50" s="2" t="inlineStr">
        <is>
          <t>endB2Z</t>
        </is>
      </c>
      <c r="D50" s="2" t="inlineStr">
        <is>
          <t>AUT.RAN.001</t>
        </is>
      </c>
      <c r="E50" s="2" t="inlineStr">
        <is>
          <t>C'est le soir. La lampe fait un rond jaune. Dehors, le toit rouge a disparu. Sarah est encore dans le jardin. Le livre reste près d'elle. C'est l'heure de ranger. On met dans la caisse. La caisse est près des bottes. Sarah glisse le livre dans la caisse. Le papier fait chh. Le livre sent l'herbe mouillée. Le radiateur est plus chaud, maintenant. J'ai rangé le soir. Bravo. Tu as rangé. Les jouets sont dans la caisse. Le tapis est libre, maintenant. Merci, papa. Merci, maman.</t>
        </is>
      </c>
      <c r="F50" s="2" t="inlineStr">
        <is>
          <t>&lt;speak&gt;&lt;prosody rate="slow" pitch="medium"&gt;Hugo rejoint le soir. Un chat miaule une fois. On rit un peu. Cette fin-là est celle de le jardin, le livre et le soir. Hugo a appris : &lt;emphasis level="moderate"&gt;ranger&lt;/emphasis&gt; après le jeu. Voici le geste : mettre dans la caisse. Hugo a entendu : ranger, caisse. Hugo dit merci à papa. On rentre.&lt;/prosody&gt;&lt;break time="450ms"/&gt;&lt;/speak&gt;</t>
        </is>
      </c>
      <c r="G50" s="2" t="inlineStr">
        <is>
          <t>&lt;slow&gt;Hugo rejoint le soir. Un chat miaule une fois. On rit un peu. Cette fin-là est celle de le jardin, le livre et le soir. Hugo a appris : &lt;emphasis&gt;ranger&lt;/emphasis&gt; après le jeu. Voici le geste : mettre dans la caisse. Hugo a entendu : ranger, caisse. Hugo dit merci à papa.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ranger</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narrateur|C'est le soir.
narrateur|La lampe fait un rond jaune.
narrateur|Dehors, le toit rouge a disparu.
narrateur|Sarah est encore dans le jardin.
narrateur|Le livre reste près d'elle.
papa|C'est l'heure de ranger.
maman|On met dans la caisse.
narrateur|La caisse est près des bottes.
narrateur|Sarah glisse le livre dans la caisse.
narrateur|Le papier fait chh.
narrateur|Le livre sent l'herbe mouillée.
narrateur|Le radiateur est plus chaud, maintenant.
enfant-f|J'ai rangé le soir.
papa|Bravo. Tu as rangé.
maman|Les jouets sont dans la caisse.
narrateur|Le tapis est libre, maintenant.
enfant-f|Merci, papa.
enfant-f|Merci, maman.</t>
        </is>
      </c>
      <c r="AX50" t="inlineStr"/>
    </row>
    <row r="51">
      <c r="A51" s="2" t="inlineStr">
        <is>
          <t>CHK_T0001_P0002_T0002_P0002_T0003_P0003_F0001</t>
        </is>
      </c>
      <c r="B51" s="7" t="inlineStr">
        <is>
          <t>passage_fin</t>
        </is>
      </c>
      <c r="C51" s="2" t="inlineStr">
        <is>
          <t>endB2Z</t>
        </is>
      </c>
      <c r="D51" s="2" t="inlineStr">
        <is>
          <t>AUT.RAN.001</t>
        </is>
      </c>
      <c r="E51" s="2" t="inlineStr">
        <is>
          <t>Bravo, Sarah. Tu as fait du bon travail. Le livre est dans la caisse. Le soir, la caisse est pleine. L'oiseau en papier reste collé.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papa|Bravo, Sarah.
papa|Tu as fait du bon travail.
maman|Le livre est dans la caisse.
narrateur|Le soir, la caisse est pleine.
narrateur|L'oiseau en papier reste collé.
narrateur|L'histoire est finie.</t>
        </is>
      </c>
      <c r="AX51" t="inlineStr"/>
    </row>
    <row r="52">
      <c r="A52" s="2" t="inlineStr">
        <is>
          <t>CHK_T0001_P0002_T0002_P0003</t>
        </is>
      </c>
      <c r="B52" s="5" t="inlineStr">
        <is>
          <t>passage</t>
        </is>
      </c>
      <c r="C52" s="2" t="inlineStr">
        <is>
          <t>brB3</t>
        </is>
      </c>
      <c r="D52" s="2" t="inlineStr">
        <is>
          <t>AUT.RAN.001</t>
        </is>
      </c>
      <c r="E52" s="2" t="inlineStr">
        <is>
          <t>Sarah est dans le jardin, près des bottes. La dînette est posée par terre. La petite tasse est jaune. Un thé, maman. D'accord. Puis on range. Sarah pose la tasse. Toc. Elle pose une petite assiette. Tu as fini le thé ? Oui. Le jeu est fini, maintenant. On met dans la caisse. Sarah met la tasse dans la caisse. Puis l'assiette. Toc. Toc. Dans la caisse. Bravo. C'est du bon travail. L'herbe colle un peu.</t>
        </is>
      </c>
      <c r="F52" s="2" t="inlineStr">
        <is>
          <t>&lt;speak&gt;&lt;prosody rate="slow" pitch="medium"&gt;Hugo a choisi la dînette. La lumière est claire. La dînette reste à sa place, près de papa. papa montre le geste, lentement. Voici le geste : mettre dans la caisse. Hugo répète tout bas : &lt;emphasis level="moderate"&gt;ranger&lt;/emphasis&gt;, caisse. On se tient la main. maman n'est pas loin.&lt;/prosody&gt;&lt;break time="450ms"/&gt;&lt;/speak&gt;</t>
        </is>
      </c>
      <c r="G52" s="2" t="inlineStr">
        <is>
          <t>&lt;slow&gt;Hugo a choisi la dînette. La lumière est claire. La dînette reste à sa place, près de papa. papa montre le geste, lentement. Voici le geste : mettre dans la caisse. Hugo répète tout bas : &lt;emphasis&gt;ranger&lt;/emphasis&gt;, caisse. On se tient la main.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ranger</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narrateur|Sarah est dans le jardin, près des bottes.
narrateur|La dînette est posée par terre.
narrateur|La petite tasse est jaune.
enfant-f|Un thé, maman.
maman|D'accord.
maman|Puis on range.
narrateur|Sarah pose la tasse.
narrateur|Toc.
narrateur|Elle pose une petite assiette.
papa|Tu as fini le thé ?
enfant-f|Oui.
maman|Le jeu est fini, maintenant.
papa|On met dans la caisse.
narrateur|Sarah met la tasse dans la caisse.
narrateur|Puis l'assiette.
narrateur|Toc.
narrateur|Toc.
enfant-f|Dans la caisse.
maman|Bravo. C'est du bon travail.
narrateur|L'herbe colle un peu.</t>
        </is>
      </c>
      <c r="AX52" t="inlineStr"/>
    </row>
    <row r="53">
      <c r="A53" s="2" t="inlineStr">
        <is>
          <t>CHK_T0001_P0002_T0002_P0003_T0003_P0000</t>
        </is>
      </c>
      <c r="B53" s="4" t="inlineStr">
        <is>
          <t>transition_question</t>
        </is>
      </c>
      <c r="C53" s="2" t="inlineStr">
        <is>
          <t>ch3B3</t>
        </is>
      </c>
      <c r="D53" s="2" t="inlineStr">
        <is>
          <t>AUT.RAN.001</t>
        </is>
      </c>
      <c r="E53" s="2" t="inlineStr">
        <is>
          <t>On peut ranger à plusieurs heures. Le matin, après la sieste, ou le soir ? Ensuite, tout va dans la caisse.</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ranger à plusieurs heures.
maman|Le matin, après la sieste, ou le soir ?
papa|Ensuite, tout va dans la caisse.</t>
        </is>
      </c>
      <c r="AX53" t="inlineStr"/>
    </row>
    <row r="54">
      <c r="A54" s="2" t="inlineStr">
        <is>
          <t>CHK_T0001_P0002_T0002_P0003_T0003_P0001</t>
        </is>
      </c>
      <c r="B54" s="5" t="inlineStr">
        <is>
          <t>passage</t>
        </is>
      </c>
      <c r="C54" s="2" t="inlineStr">
        <is>
          <t>endB3X</t>
        </is>
      </c>
      <c r="D54" s="2" t="inlineStr">
        <is>
          <t>AUT.RAN.001</t>
        </is>
      </c>
      <c r="E54" s="2" t="inlineStr">
        <is>
          <t>C'est le matin, tout neuf. La lumière est blanche sur la vitre. L'oiseau en papier a une ombre. Sarah est encore dans le jardin. La dînette reste près d'elle. C'est l'heure de ranger. On met dans la caisse. La caisse est près des bottes. Sarah met la tasse dans la caisse. Puis la petite assiette. Toc. Toc. Une feuille a touché l'assiette. Un oiseau vrai chante dehors. J'ai rangé le matin. Bravo. Tu as rangé. Les jouets sont dans la caisse. Le tapis est libre, maintenant. Merci, papa. Merci, maman.</t>
        </is>
      </c>
      <c r="F54" s="2" t="inlineStr">
        <is>
          <t>&lt;speak&gt;&lt;prosody rate="slow" pitch="medium"&gt;Hugo rejoint le matin. Il y a des miettes sur la table. On attend son tour. Cette fin-là est celle de le jardin, la dînette et le matin. Hugo a appris : &lt;emphasis level="moderate"&gt;ranger&lt;/emphasis&gt; après le jeu. Voici le geste : mettre dans la caisse. Hugo a entendu : ranger, caisse. Hugo dit merci à papa. On rentre.&lt;/prosody&gt;&lt;break time="450ms"/&gt;&lt;/speak&gt;</t>
        </is>
      </c>
      <c r="G54" s="2" t="inlineStr">
        <is>
          <t>&lt;slow&gt;Hugo rejoint le matin. Il y a des miettes sur la table. On attend son tour. Cette fin-là est celle de le jardin, la dînette et le matin. Hugo a appris : &lt;emphasis&gt;ranger&lt;/emphasis&gt; après le jeu. Voici le geste : mettre dans la caisse. Hugo a entendu : ranger, caisse. Hugo dit merci à papa.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ranger</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narrateur|C'est le matin, tout neuf.
narrateur|La lumière est blanche sur la vitre.
narrateur|L'oiseau en papier a une ombre.
narrateur|Sarah est encore dans le jardin.
narrateur|La dînette reste près d'elle.
papa|C'est l'heure de ranger.
maman|On met dans la caisse.
narrateur|La caisse est près des bottes.
narrateur|Sarah met la tasse dans la caisse.
narrateur|Puis la petite assiette.
narrateur|Toc.
narrateur|Toc.
narrateur|Une feuille a touché l'assiette.
narrateur|Un oiseau vrai chante dehors.
enfant-f|J'ai rangé le matin.
papa|Bravo. Tu as rangé.
maman|Les jouets sont dans la caisse.
narrateur|Le tapis est libre, maintenant.
enfant-f|Merci, papa.
enfant-f|Merci, maman.</t>
        </is>
      </c>
      <c r="AX54" t="inlineStr"/>
    </row>
    <row r="55">
      <c r="A55" s="2" t="inlineStr">
        <is>
          <t>CHK_T0001_P0002_T0002_P0003_T0003_P0001_F0001</t>
        </is>
      </c>
      <c r="B55" s="7" t="inlineStr">
        <is>
          <t>passage_fin</t>
        </is>
      </c>
      <c r="C55" s="2" t="inlineStr">
        <is>
          <t>endB3X</t>
        </is>
      </c>
      <c r="D55" s="2" t="inlineStr">
        <is>
          <t>AUT.RAN.001</t>
        </is>
      </c>
      <c r="E55" s="2" t="inlineStr">
        <is>
          <t>Bravo, Sarah. Tu as fait du bon travail. La dînette est dans la caisse. Le matin est calme, près de la vitre. L'oiseau en papier reste collé.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papa|Bravo, Sarah.
papa|Tu as fait du bon travail.
maman|La dînette est dans la caisse.
narrateur|Le matin est calme, près de la vitre.
narrateur|L'oiseau en papier reste collé.
narrateur|L'histoire est finie.</t>
        </is>
      </c>
      <c r="AX55" t="inlineStr"/>
    </row>
    <row r="56">
      <c r="A56" s="2" t="inlineStr">
        <is>
          <t>CHK_T0001_P0002_T0002_P0003_T0003_P0002</t>
        </is>
      </c>
      <c r="B56" s="5" t="inlineStr">
        <is>
          <t>passage</t>
        </is>
      </c>
      <c r="C56" s="2" t="inlineStr">
        <is>
          <t>endB3Y</t>
        </is>
      </c>
      <c r="D56" s="2" t="inlineStr">
        <is>
          <t>AUT.RAN.001</t>
        </is>
      </c>
      <c r="E56" s="2" t="inlineStr">
        <is>
          <t>C'est après la sieste. Sarah a une joue un peu marquée. Les volets laissent une bande d'ombre. Sarah est encore dans le jardin. La dînette reste près d'elle. C'est l'heure de ranger. On met dans la caisse. La caisse est près des bottes. Sarah met la tasse dans la caisse. Puis la petite assiette. Toc. Toc. Une feuille a touché l'assiette. Le tapis est tiède sous la main. J'ai rangé après la sieste. Bravo. Tu as rangé. Les jouets sont dans la caisse. Le tapis est libre, maintenant. Merci, papa. Merci, maman.</t>
        </is>
      </c>
      <c r="F56" s="2" t="inlineStr">
        <is>
          <t>&lt;speak&gt;&lt;prosody rate="slow" pitch="medium"&gt;Hugo rejoint après la sieste. Un chat miaule une fois. On montre du doigt, sans courir. Cette fin-là est celle de le jardin, la dînette et après la sieste. Hugo a appris : &lt;emphasis level="moderate"&gt;ranger&lt;/emphasis&gt; après le jeu. Voici le geste : mettre dans la caisse. Hugo a entendu : ranger, caisse. Hugo dit merci à papa. On rentre.&lt;/prosody&gt;&lt;break time="450ms"/&gt;&lt;/speak&gt;</t>
        </is>
      </c>
      <c r="G56" s="2" t="inlineStr">
        <is>
          <t>&lt;slow&gt;Hugo rejoint après la sieste. Un chat miaule une fois. On montre du doigt, sans courir. Cette fin-là est celle de le jardin, la dînette et après la sieste. Hugo a appris : &lt;emphasis&gt;ranger&lt;/emphasis&gt; après le jeu. Voici le geste : mettre dans la caisse. Hugo a entendu : ranger, caisse. Hugo dit merci à papa.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ranger</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narrateur|C'est après la sieste.
narrateur|Sarah a une joue un peu marquée.
narrateur|Les volets laissent une bande d'ombre.
narrateur|Sarah est encore dans le jardin.
narrateur|La dînette reste près d'elle.
papa|C'est l'heure de ranger.
maman|On met dans la caisse.
narrateur|La caisse est près des bottes.
narrateur|Sarah met la tasse dans la caisse.
narrateur|Puis la petite assiette.
narrateur|Toc.
narrateur|Toc.
narrateur|Une feuille a touché l'assiette.
narrateur|Le tapis est tiède sous la main.
enfant-f|J'ai rangé après la sieste.
papa|Bravo. Tu as rangé.
maman|Les jouets sont dans la caisse.
narrateur|Le tapis est libre, maintenant.
enfant-f|Merci, papa.
enfant-f|Merci, maman.</t>
        </is>
      </c>
      <c r="AX56" t="inlineStr"/>
    </row>
    <row r="57">
      <c r="A57" s="2" t="inlineStr">
        <is>
          <t>CHK_T0001_P0002_T0002_P0003_T0003_P0002_F0001</t>
        </is>
      </c>
      <c r="B57" s="7" t="inlineStr">
        <is>
          <t>passage_fin</t>
        </is>
      </c>
      <c r="C57" s="2" t="inlineStr">
        <is>
          <t>endB3Y</t>
        </is>
      </c>
      <c r="D57" s="2" t="inlineStr">
        <is>
          <t>AUT.RAN.001</t>
        </is>
      </c>
      <c r="E57" s="2" t="inlineStr">
        <is>
          <t>Bravo, Sarah. Tu as fait du bon travail. La dînette est dans la caisse. Après la sieste, tout est rangé. L'oiseau en papier reste collé.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papa|Bravo, Sarah.
papa|Tu as fait du bon travail.
maman|La dînette est dans la caisse.
narrateur|Après la sieste, tout est rangé.
narrateur|L'oiseau en papier reste collé.
narrateur|L'histoire est finie.</t>
        </is>
      </c>
      <c r="AX57" t="inlineStr"/>
    </row>
    <row r="58">
      <c r="A58" s="2" t="inlineStr">
        <is>
          <t>CHK_T0001_P0002_T0002_P0003_T0003_P0003</t>
        </is>
      </c>
      <c r="B58" s="5" t="inlineStr">
        <is>
          <t>passage</t>
        </is>
      </c>
      <c r="C58" s="2" t="inlineStr">
        <is>
          <t>endB3Z</t>
        </is>
      </c>
      <c r="D58" s="2" t="inlineStr">
        <is>
          <t>AUT.RAN.001</t>
        </is>
      </c>
      <c r="E58" s="2" t="inlineStr">
        <is>
          <t>C'est le soir. La lampe fait un rond jaune. Dehors, le toit rouge a disparu. Sarah est encore dans le jardin. La dînette reste près d'elle. C'est l'heure de ranger. On met dans la caisse. La caisse est près des bottes. Sarah met la tasse dans la caisse. Puis la petite assiette. Toc. Toc. Une feuille a touché l'assiette. Le radiateur est plus chaud, maintenant. J'ai rangé le soir. Bravo. Tu as rangé. Les jouets sont dans la caisse. Le tapis est libre, maintenant. Merci, papa. Merci, maman.</t>
        </is>
      </c>
      <c r="F58" s="2" t="inlineStr">
        <is>
          <t>&lt;speak&gt;&lt;prosody rate="slow" pitch="medium"&gt;Hugo rejoint le soir. Les chaussures font toc toc. On rit un peu. Cette fin-là est celle de le jardin, la dînette et le soir. Hugo a appris : &lt;emphasis level="moderate"&gt;ranger&lt;/emphasis&gt; après le jeu. Voici le geste : mettre dans la caisse. Hugo a entendu : ranger, caisse. Hugo dit merci à papa. On rentre.&lt;/prosody&gt;&lt;break time="450ms"/&gt;&lt;/speak&gt;</t>
        </is>
      </c>
      <c r="G58" s="2" t="inlineStr">
        <is>
          <t>&lt;slow&gt;Hugo rejoint le soir. Les chaussures font toc toc. On rit un peu. Cette fin-là est celle de le jardin, la dînette et le soir. Hugo a appris : &lt;emphasis&gt;ranger&lt;/emphasis&gt; après le jeu. Voici le geste : mettre dans la caisse. Hugo a entendu : ranger, caisse. Hugo dit merci à papa.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ranger</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narrateur|C'est le soir.
narrateur|La lampe fait un rond jaune.
narrateur|Dehors, le toit rouge a disparu.
narrateur|Sarah est encore dans le jardin.
narrateur|La dînette reste près d'elle.
papa|C'est l'heure de ranger.
maman|On met dans la caisse.
narrateur|La caisse est près des bottes.
narrateur|Sarah met la tasse dans la caisse.
narrateur|Puis la petite assiette.
narrateur|Toc.
narrateur|Toc.
narrateur|Une feuille a touché l'assiette.
narrateur|Le radiateur est plus chaud, maintenant.
enfant-f|J'ai rangé le soir.
papa|Bravo. Tu as rangé.
maman|Les jouets sont dans la caisse.
narrateur|Le tapis est libre, maintenant.
enfant-f|Merci, papa.
enfant-f|Merci, maman.</t>
        </is>
      </c>
      <c r="AX58" t="inlineStr"/>
    </row>
    <row r="59">
      <c r="A59" s="2" t="inlineStr">
        <is>
          <t>CHK_T0001_P0002_T0002_P0003_T0003_P0003_F0001</t>
        </is>
      </c>
      <c r="B59" s="7" t="inlineStr">
        <is>
          <t>passage_fin</t>
        </is>
      </c>
      <c r="C59" s="2" t="inlineStr">
        <is>
          <t>endB3Z</t>
        </is>
      </c>
      <c r="D59" s="2" t="inlineStr">
        <is>
          <t>AUT.RAN.001</t>
        </is>
      </c>
      <c r="E59" s="2" t="inlineStr">
        <is>
          <t>Bravo, Sarah. Tu as fait du bon travail. La dînette est dans la caisse. Le soir, la caisse est pleine. L'oiseau en papier reste collé.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papa|Bravo, Sarah.
papa|Tu as fait du bon travail.
maman|La dînette est dans la caisse.
narrateur|Le soir, la caisse est pleine.
narrateur|L'oiseau en papier reste collé.
narrateur|L'histoire est finie.</t>
        </is>
      </c>
      <c r="AX59" t="inlineStr"/>
    </row>
    <row r="60">
      <c r="A60" s="2" t="inlineStr">
        <is>
          <t>CHK_T0001_P0003</t>
        </is>
      </c>
      <c r="B60" s="5" t="inlineStr">
        <is>
          <t>passage</t>
        </is>
      </c>
      <c r="C60" s="2" t="inlineStr">
        <is>
          <t>brC</t>
        </is>
      </c>
      <c r="D60" s="2" t="inlineStr">
        <is>
          <t>AUT.RAN.001</t>
        </is>
      </c>
      <c r="E60" s="2" t="inlineStr">
        <is>
          <t>Sarah entre dans la chambre. Le tapis est épais, couleur crème. L'oreiller sent le savon. Une petite lampe fait un rond jaune. La couverture est pliée, tout doux. La caisse est près du lit. Après le jeu, on range. On met dans la caisse. Près du lit. Sarah pose un cube. Toc, tout bas. Bravo, Sarah. Tu mets dans la caisse. Le radiateur fait encore tic. On entend la vitre, tout près. L'oiseau en papier est là.</t>
        </is>
      </c>
      <c r="F60" s="2" t="inlineStr">
        <is>
          <t>&lt;speak&gt;&lt;prosody rate="slow" pitch="medium"&gt;Hugo va vers la chambre. Le vent est doux. papa sourit. Ici, c'est la chambre. Ce n'est pas comme les autres endroits. Hugo se souvient : &lt;emphasis level="moderate"&gt;ranger&lt;/emphasis&gt;, caisse. Voici le geste : mettre dans la caisse. On montre du doigt, sans courir. papa dit : je suis là. On reste ensemble.&lt;/prosody&gt;&lt;break time="450ms"/&gt;&lt;/speak&gt;</t>
        </is>
      </c>
      <c r="G60" s="2" t="inlineStr">
        <is>
          <t>&lt;slow&gt;Hugo va vers la chambre. Le vent est doux. papa sourit. Ici, c'est la chambre. Ce n'est pas comme les autres endroits. Hugo se souvient : &lt;emphasis&gt;ranger&lt;/emphasis&gt;, caisse. Voici le geste : mettre dans la caisse. On montre du doigt, sans courir. papa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ranger</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narrateur|Sarah entre dans la chambre.
narrateur|Le tapis est épais, couleur crème.
narrateur|L'oreiller sent le savon.
narrateur|Une petite lampe fait un rond jaune.
narrateur|La couverture est pliée, tout doux.
papa|La caisse est près du lit.
maman|Après le jeu, on range.
maman|On met dans la caisse.
enfant-f|Près du lit.
narrateur|Sarah pose un cube.
narrateur|Toc, tout bas.
papa|Bravo, Sarah.
papa|Tu mets dans la caisse.
narrateur|Le radiateur fait encore tic.
maman|On entend la vitre, tout près.
enfant-f|L'oiseau en papier est là.</t>
        </is>
      </c>
      <c r="AX60" t="inlineStr"/>
    </row>
    <row r="61">
      <c r="A61" s="2" t="inlineStr">
        <is>
          <t>CHK_T0001_P0003_Q0001</t>
        </is>
      </c>
      <c r="B61" s="6" t="inlineStr">
        <is>
          <t>passage_question</t>
        </is>
      </c>
      <c r="C61" s="2" t="inlineStr">
        <is>
          <t>qC</t>
        </is>
      </c>
      <c r="D61" s="2" t="inlineStr">
        <is>
          <t>AUT.RAN.001</t>
        </is>
      </c>
      <c r="E61" s="2" t="inlineStr">
        <is>
          <t>Sarah a joué dans la chambre. Après le jeu, on met où ?</t>
        </is>
      </c>
      <c r="F61" s="2" t="inlineStr">
        <is>
          <t>&lt;speak&gt;&lt;prosody rate="slow" pitch="medium"&gt;Que fait-on ? &lt;emphasis level="moderate"&gt;ranger&lt;/emphasis&gt; après le jeu.&lt;/prosody&gt;&lt;break time="250ms"/&gt;&lt;/speak&gt;</t>
        </is>
      </c>
      <c r="G61" s="2" t="inlineStr">
        <is>
          <t>&lt;slow&gt;Que fait-on ? &lt;emphasis&gt;ranger&lt;/emphasis&gt; après le jeu.&lt;/slow&gt;</t>
        </is>
      </c>
      <c r="H61" s="2" t="inlineStr">
        <is>
          <t>ranger</t>
        </is>
      </c>
      <c r="I61" s="2" t="inlineStr">
        <is>
          <t>ranger | caisse</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ranger</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narrateur|Sarah a joué dans la chambre.
maman|Après le jeu, on met où ?</t>
        </is>
      </c>
      <c r="AX61" t="inlineStr"/>
    </row>
    <row r="62">
      <c r="A62" s="2" t="inlineStr">
        <is>
          <t>CHK_T0001_P0003_C0001</t>
        </is>
      </c>
      <c r="B62" s="5" t="inlineStr">
        <is>
          <t>passage</t>
        </is>
      </c>
      <c r="C62" s="2" t="inlineStr">
        <is>
          <t>qC</t>
        </is>
      </c>
      <c r="D62" s="2" t="inlineStr">
        <is>
          <t>AUT.RAN.001</t>
        </is>
      </c>
      <c r="E62" s="2" t="inlineStr">
        <is>
          <t>Oui. Dans la caisse. Ranger, c'est mettre dans la caisse. Sarah respire. La lampe fait toujours son rond. J'ai rangé. Bravo. C'est du bon travail. On continue ensemble, dans la chambre ? Oui.</t>
        </is>
      </c>
      <c r="F62" s="2" t="inlineStr">
        <is>
          <t>&lt;speak&gt;&lt;prosody rate="slow" pitch="medium"&gt;Oui. Voici le geste : mettre dans la caisse. Hugo respire. Hugo retient : &lt;emphasis level="moderate"&gt;ranger&lt;/emphasis&gt;, caisse. On continue, avec papa.&lt;/prosody&gt;&lt;break time="450ms"/&gt;&lt;/speak&gt;</t>
        </is>
      </c>
      <c r="G62" s="2" t="inlineStr">
        <is>
          <t>&lt;slow&gt;Oui. Voici le geste : mettre dans la caisse. Hugo respire. Hugo retient : &lt;emphasis&gt;ranger&lt;/emphasis&gt;, caisse. On continue, avec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ranger</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papa|Oui.
papa|Dans la caisse.
maman|Ranger, c'est mettre dans la caisse.
narrateur|Sarah respire.
narrateur|La lampe fait toujours son rond.
enfant-f|J'ai rangé.
papa|Bravo. C'est du bon travail.
maman|On continue ensemble, dans la chambre ?
enfant-f|Oui.</t>
        </is>
      </c>
      <c r="AX62" t="inlineStr"/>
    </row>
    <row r="63">
      <c r="A63" s="2" t="inlineStr">
        <is>
          <t>CHK_T0001_P0003_T0002_P0000</t>
        </is>
      </c>
      <c r="B63" s="4" t="inlineStr">
        <is>
          <t>transition_question</t>
        </is>
      </c>
      <c r="C63" s="2" t="inlineStr">
        <is>
          <t>ch2C</t>
        </is>
      </c>
      <c r="D63" s="2" t="inlineStr">
        <is>
          <t>AUT.RAN.001</t>
        </is>
      </c>
      <c r="E63" s="2" t="inlineStr">
        <is>
          <t>Un jouet peut rentrer dans la caisse. Les cubes, le livre, ou la dînette ? Tu choisis. Puis on range.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narrateur|Un jouet peut rentrer dans la caisse.
papa|Les cubes, le livre, ou la dînette ?
maman|Tu choisis.
maman|Puis on range.</t>
        </is>
      </c>
      <c r="AX63" t="inlineStr"/>
    </row>
    <row r="64">
      <c r="A64" s="2" t="inlineStr">
        <is>
          <t>CHK_T0001_P0003_T0002_P0001</t>
        </is>
      </c>
      <c r="B64" s="5" t="inlineStr">
        <is>
          <t>passage</t>
        </is>
      </c>
      <c r="C64" s="2" t="inlineStr">
        <is>
          <t>brC1</t>
        </is>
      </c>
      <c r="D64" s="2" t="inlineStr">
        <is>
          <t>AUT.RAN.001</t>
        </is>
      </c>
      <c r="E64" s="2" t="inlineStr">
        <is>
          <t>Sarah est dans la chambre, près du lit. Les cubes attendent par terre. Un cube rouge est lisse. Une tour, papa. D'accord. Puis on range. Sarah pose un cube. Clic. Elle pose un autre cube. Clic. Ta tour est belle. Le jeu est fini, maintenant. On met dans la caisse. Sarah prend le cube du haut. Elle le met dans la caisse. Toc. Dans la caisse. Bravo. Encore un cube. L'oreiller sent le savon.</t>
        </is>
      </c>
      <c r="F64" s="2" t="inlineStr">
        <is>
          <t>&lt;speak&gt;&lt;prosody rate="slow" pitch="medium"&gt;Hugo a choisi les cubes. Il y a des miettes sur la table. Les cubes reste à sa place, près de papa. papa montre le geste, lentement. Voici le geste : mettre dans la caisse. Hugo répète tout bas : &lt;emphasis level="moderate"&gt;ranger&lt;/emphasis&gt;, caisse. On rit un peu. maman n'est pas loin.&lt;/prosody&gt;&lt;break time="450ms"/&gt;&lt;/speak&gt;</t>
        </is>
      </c>
      <c r="G64" s="2" t="inlineStr">
        <is>
          <t>&lt;slow&gt;Hugo a choisi les cubes. Il y a des miettes sur la table. Les cubes reste à sa place, près de papa. papa montre le geste, lentement. Voici le geste : mettre dans la caisse. Hugo répète tout bas : &lt;emphasis&gt;ranger&lt;/emphasis&gt;, caisse. On rit un peu.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ranger</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narrateur|Sarah est dans la chambre, près du lit.
narrateur|Les cubes attendent par terre.
narrateur|Un cube rouge est lisse.
enfant-f|Une tour, papa.
papa|D'accord.
papa|Puis on range.
narrateur|Sarah pose un cube.
narrateur|Clic.
narrateur|Elle pose un autre cube.
narrateur|Clic.
maman|Ta tour est belle.
maman|Le jeu est fini, maintenant.
papa|On met dans la caisse.
narrateur|Sarah prend le cube du haut.
narrateur|Elle le met dans la caisse.
narrateur|Toc.
enfant-f|Dans la caisse.
maman|Bravo. Encore un cube.
narrateur|L'oreiller sent le savon.</t>
        </is>
      </c>
      <c r="AX64" t="inlineStr"/>
    </row>
    <row r="65">
      <c r="A65" s="2" t="inlineStr">
        <is>
          <t>CHK_T0001_P0003_T0002_P0001_T0003_P0000</t>
        </is>
      </c>
      <c r="B65" s="4" t="inlineStr">
        <is>
          <t>transition_question</t>
        </is>
      </c>
      <c r="C65" s="2" t="inlineStr">
        <is>
          <t>ch3C1</t>
        </is>
      </c>
      <c r="D65" s="2" t="inlineStr">
        <is>
          <t>AUT.RAN.001</t>
        </is>
      </c>
      <c r="E65" s="2" t="inlineStr">
        <is>
          <t>On peut ranger à plusieurs heures. Le matin, après la sieste, ou le soir ? Ensuite, tout va dans la caisse.</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ranger à plusieurs heures.
maman|Le matin, après la sieste, ou le soir ?
papa|Ensuite, tout va dans la caisse.</t>
        </is>
      </c>
      <c r="AX65" t="inlineStr"/>
    </row>
    <row r="66">
      <c r="A66" s="2" t="inlineStr">
        <is>
          <t>CHK_T0001_P0003_T0002_P0001_T0003_P0001</t>
        </is>
      </c>
      <c r="B66" s="5" t="inlineStr">
        <is>
          <t>passage</t>
        </is>
      </c>
      <c r="C66" s="2" t="inlineStr">
        <is>
          <t>endC1X</t>
        </is>
      </c>
      <c r="D66" s="2" t="inlineStr">
        <is>
          <t>AUT.RAN.001</t>
        </is>
      </c>
      <c r="E66" s="2" t="inlineStr">
        <is>
          <t>C'est le matin, tout neuf. La lumière est blanche sur la vitre. L'oiseau en papier a une ombre. Sarah est encore dans la chambre. Les cubes restent près d'elle. C'est l'heure de ranger. On met dans la caisse. La caisse est près du lit. Sarah prend le dernier cube. Elle le met dans la caisse. Toc. Un cube est chaud, près de la lampe. Un oiseau vrai chante dehors. J'ai rangé le matin. Bravo. Tu as rangé. Les jouets sont dans la caisse. Le tapis est libre, maintenant. Merci, papa. Merci, maman.</t>
        </is>
      </c>
      <c r="F66" s="2" t="inlineStr">
        <is>
          <t>&lt;speak&gt;&lt;prosody rate="slow" pitch="medium"&gt;Hugo rejoint le matin. La lumière est claire. On montre du doigt, sans courir. Cette fin-là est celle de la chambre, les cubes et le matin. Hugo a appris : &lt;emphasis level="moderate"&gt;ranger&lt;/emphasis&gt; après le jeu. Voici le geste : mettre dans la caisse. Hugo a entendu : ranger, caisse. Hugo dit merci à papa. On rentre.&lt;/prosody&gt;&lt;break time="450ms"/&gt;&lt;/speak&gt;</t>
        </is>
      </c>
      <c r="G66" s="2" t="inlineStr">
        <is>
          <t>&lt;slow&gt;Hugo rejoint le matin. La lumière est claire. On montre du doigt, sans courir. Cette fin-là est celle de la chambre, les cubes et le matin. Hugo a appris : &lt;emphasis&gt;ranger&lt;/emphasis&gt; après le jeu. Voici le geste : mettre dans la caisse. Hugo a entendu : ranger, caisse. Hugo dit merci à papa.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ranger</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narrateur|C'est le matin, tout neuf.
narrateur|La lumière est blanche sur la vitre.
narrateur|L'oiseau en papier a une ombre.
narrateur|Sarah est encore dans la chambre.
narrateur|Les cubes restent près d'elle.
papa|C'est l'heure de ranger.
maman|On met dans la caisse.
narrateur|La caisse est près du lit.
narrateur|Sarah prend le dernier cube.
narrateur|Elle le met dans la caisse.
narrateur|Toc.
narrateur|Un cube est chaud, près de la lampe.
narrateur|Un oiseau vrai chante dehors.
enfant-f|J'ai rangé le matin.
papa|Bravo. Tu as rangé.
maman|Les jouets sont dans la caisse.
narrateur|Le tapis est libre, maintenant.
enfant-f|Merci, papa.
enfant-f|Merci, maman.</t>
        </is>
      </c>
      <c r="AX66" t="inlineStr"/>
    </row>
    <row r="67">
      <c r="A67" s="2" t="inlineStr">
        <is>
          <t>CHK_T0001_P0003_T0002_P0001_T0003_P0001_F0001</t>
        </is>
      </c>
      <c r="B67" s="7" t="inlineStr">
        <is>
          <t>passage_fin</t>
        </is>
      </c>
      <c r="C67" s="2" t="inlineStr">
        <is>
          <t>endC1X</t>
        </is>
      </c>
      <c r="D67" s="2" t="inlineStr">
        <is>
          <t>AUT.RAN.001</t>
        </is>
      </c>
      <c r="E67" s="2" t="inlineStr">
        <is>
          <t>Bravo, Sarah. Tu as fait du bon travail. Les cubes sont dans la caisse. Le matin est calme, près de la vitre. L'oiseau en papier reste collé.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papa|Bravo, Sarah.
papa|Tu as fait du bon travail.
maman|Les cubes sont dans la caisse.
narrateur|Le matin est calme, près de la vitre.
narrateur|L'oiseau en papier reste collé.
narrateur|L'histoire est finie.</t>
        </is>
      </c>
      <c r="AX67" t="inlineStr"/>
    </row>
    <row r="68">
      <c r="A68" s="2" t="inlineStr">
        <is>
          <t>CHK_T0001_P0003_T0002_P0001_T0003_P0002</t>
        </is>
      </c>
      <c r="B68" s="5" t="inlineStr">
        <is>
          <t>passage</t>
        </is>
      </c>
      <c r="C68" s="2" t="inlineStr">
        <is>
          <t>endC1Y</t>
        </is>
      </c>
      <c r="D68" s="2" t="inlineStr">
        <is>
          <t>AUT.RAN.001</t>
        </is>
      </c>
      <c r="E68" s="2" t="inlineStr">
        <is>
          <t>C'est après la sieste. Sarah a une joue un peu marquée. Les volets laissent une bande d'ombre. Sarah est encore dans la chambre. Les cubes restent près d'elle. C'est l'heure de ranger. On met dans la caisse. La caisse est près du lit. Sarah prend le dernier cube. Elle le met dans la caisse. Toc. Un cube est chaud, près de la lampe. Le tapis est tiède sous la main. J'ai rangé après la sieste. Bravo. Tu as rangé. Les jouets sont dans la caisse. Le tapis est libre, maintenant. Merci, papa. Merci, maman.</t>
        </is>
      </c>
      <c r="F68" s="2" t="inlineStr">
        <is>
          <t>&lt;speak&gt;&lt;prosody rate="slow" pitch="medium"&gt;Hugo rejoint après la sieste. Il y a des miettes sur la table. On rit un peu. Cette fin-là est celle de la chambre, les cubes et après la sieste. Hugo a appris : &lt;emphasis level="moderate"&gt;ranger&lt;/emphasis&gt; après le jeu. Voici le geste : mettre dans la caisse. Hugo a entendu : ranger, caisse. Hugo dit merci à papa. On rentre.&lt;/prosody&gt;&lt;break time="450ms"/&gt;&lt;/speak&gt;</t>
        </is>
      </c>
      <c r="G68" s="2" t="inlineStr">
        <is>
          <t>&lt;slow&gt;Hugo rejoint après la sieste. Il y a des miettes sur la table. On rit un peu. Cette fin-là est celle de la chambre, les cubes et après la sieste. Hugo a appris : &lt;emphasis&gt;ranger&lt;/emphasis&gt; après le jeu. Voici le geste : mettre dans la caisse. Hugo a entendu : ranger, caisse. Hugo dit merci à papa.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ranger</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narrateur|C'est après la sieste.
narrateur|Sarah a une joue un peu marquée.
narrateur|Les volets laissent une bande d'ombre.
narrateur|Sarah est encore dans la chambre.
narrateur|Les cubes restent près d'elle.
papa|C'est l'heure de ranger.
maman|On met dans la caisse.
narrateur|La caisse est près du lit.
narrateur|Sarah prend le dernier cube.
narrateur|Elle le met dans la caisse.
narrateur|Toc.
narrateur|Un cube est chaud, près de la lampe.
narrateur|Le tapis est tiède sous la main.
enfant-f|J'ai rangé après la sieste.
papa|Bravo. Tu as rangé.
maman|Les jouets sont dans la caisse.
narrateur|Le tapis est libre, maintenant.
enfant-f|Merci, papa.
enfant-f|Merci, maman.</t>
        </is>
      </c>
      <c r="AX68" t="inlineStr"/>
    </row>
    <row r="69">
      <c r="A69" s="2" t="inlineStr">
        <is>
          <t>CHK_T0001_P0003_T0002_P0001_T0003_P0002_F0001</t>
        </is>
      </c>
      <c r="B69" s="7" t="inlineStr">
        <is>
          <t>passage_fin</t>
        </is>
      </c>
      <c r="C69" s="2" t="inlineStr">
        <is>
          <t>endC1Y</t>
        </is>
      </c>
      <c r="D69" s="2" t="inlineStr">
        <is>
          <t>AUT.RAN.001</t>
        </is>
      </c>
      <c r="E69" s="2" t="inlineStr">
        <is>
          <t>Bravo, Sarah. Tu as fait du bon travail. Les cubes sont dans la caisse. Après la sieste, tout est rangé. L'oiseau en papier reste collé.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papa|Bravo, Sarah.
papa|Tu as fait du bon travail.
maman|Les cubes sont dans la caisse.
narrateur|Après la sieste, tout est rangé.
narrateur|L'oiseau en papier reste collé.
narrateur|L'histoire est finie.</t>
        </is>
      </c>
      <c r="AX69" t="inlineStr"/>
    </row>
    <row r="70">
      <c r="A70" s="2" t="inlineStr">
        <is>
          <t>CHK_T0001_P0003_T0002_P0001_T0003_P0003</t>
        </is>
      </c>
      <c r="B70" s="5" t="inlineStr">
        <is>
          <t>passage</t>
        </is>
      </c>
      <c r="C70" s="2" t="inlineStr">
        <is>
          <t>endC1Z</t>
        </is>
      </c>
      <c r="D70" s="2" t="inlineStr">
        <is>
          <t>AUT.RAN.001</t>
        </is>
      </c>
      <c r="E70" s="2" t="inlineStr">
        <is>
          <t>C'est le soir. La lampe fait un rond jaune. Dehors, le toit rouge a disparu. Sarah est encore dans la chambre. Les cubes restent près d'elle. C'est l'heure de ranger. On met dans la caisse. La caisse est près du lit. Sarah prend le dernier cube. Elle le met dans la caisse. Toc. Un cube est chaud, près de la lampe. Le radiateur est plus chaud, maintenant. J'ai rangé le soir. Bravo. Tu as rangé. Les jouets sont dans la caisse. Le tapis est libre, maintenant. Merci, papa. Merci, maman.</t>
        </is>
      </c>
      <c r="F70" s="2" t="inlineStr">
        <is>
          <t>&lt;speak&gt;&lt;prosody rate="slow" pitch="medium"&gt;Hugo rejoint le soir. Un chat miaule une fois. On se tait une seconde. Cette fin-là est celle de la chambre, les cubes et le soir. Hugo a appris : &lt;emphasis level="moderate"&gt;ranger&lt;/emphasis&gt; après le jeu. Voici le geste : mettre dans la caisse. Hugo a entendu : ranger, caisse. Hugo dit merci à papa. On rentre.&lt;/prosody&gt;&lt;break time="450ms"/&gt;&lt;/speak&gt;</t>
        </is>
      </c>
      <c r="G70" s="2" t="inlineStr">
        <is>
          <t>&lt;slow&gt;Hugo rejoint le soir. Un chat miaule une fois. On se tait une seconde. Cette fin-là est celle de la chambre, les cubes et le soir. Hugo a appris : &lt;emphasis&gt;ranger&lt;/emphasis&gt; après le jeu. Voici le geste : mettre dans la caisse. Hugo a entendu : ranger, caisse. Hugo dit merci à papa.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ranger</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narrateur|C'est le soir.
narrateur|La lampe fait un rond jaune.
narrateur|Dehors, le toit rouge a disparu.
narrateur|Sarah est encore dans la chambre.
narrateur|Les cubes restent près d'elle.
papa|C'est l'heure de ranger.
maman|On met dans la caisse.
narrateur|La caisse est près du lit.
narrateur|Sarah prend le dernier cube.
narrateur|Elle le met dans la caisse.
narrateur|Toc.
narrateur|Un cube est chaud, près de la lampe.
narrateur|Le radiateur est plus chaud, maintenant.
enfant-f|J'ai rangé le soir.
papa|Bravo. Tu as rangé.
maman|Les jouets sont dans la caisse.
narrateur|Le tapis est libre, maintenant.
enfant-f|Merci, papa.
enfant-f|Merci, maman.</t>
        </is>
      </c>
      <c r="AX70" t="inlineStr"/>
    </row>
    <row r="71">
      <c r="A71" s="2" t="inlineStr">
        <is>
          <t>CHK_T0001_P0003_T0002_P0001_T0003_P0003_F0001</t>
        </is>
      </c>
      <c r="B71" s="7" t="inlineStr">
        <is>
          <t>passage_fin</t>
        </is>
      </c>
      <c r="C71" s="2" t="inlineStr">
        <is>
          <t>endC1Z</t>
        </is>
      </c>
      <c r="D71" s="2" t="inlineStr">
        <is>
          <t>AUT.RAN.001</t>
        </is>
      </c>
      <c r="E71" s="2" t="inlineStr">
        <is>
          <t>Bravo, Sarah. Tu as fait du bon travail. Les cubes sont dans la caisse. Le soir, la caisse est pleine. L'oiseau en papier reste collé.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papa|Bravo, Sarah.
papa|Tu as fait du bon travail.
maman|Les cubes sont dans la caisse.
narrateur|Le soir, la caisse est pleine.
narrateur|L'oiseau en papier reste collé.
narrateur|L'histoire est finie.</t>
        </is>
      </c>
      <c r="AX71" t="inlineStr"/>
    </row>
    <row r="72">
      <c r="A72" s="2" t="inlineStr">
        <is>
          <t>CHK_T0001_P0003_T0002_P0002</t>
        </is>
      </c>
      <c r="B72" s="5" t="inlineStr">
        <is>
          <t>passage</t>
        </is>
      </c>
      <c r="C72" s="2" t="inlineStr">
        <is>
          <t>brC2</t>
        </is>
      </c>
      <c r="D72" s="2" t="inlineStr">
        <is>
          <t>AUT.RAN.001</t>
        </is>
      </c>
      <c r="E72" s="2" t="inlineStr">
        <is>
          <t>Sarah est dans la chambre, près du lit. Le livre est ouvert, tout plat. Le papier est lisse et un peu froid. Je vois un lit ! Oui. Une page, puis l'autre. Sarah tourne une page. Ça fait chh. Tu as fini la page ? Oui, papa. Le jeu est fini, maintenant. On met dans la caisse. Sarah ferme le livre. Elle le glisse dans la caisse. Toc, tout doux. Le livre est rangé. Bravo, Sarah. L'oreiller sent le savon.</t>
        </is>
      </c>
      <c r="F72" s="2" t="inlineStr">
        <is>
          <t>&lt;speak&gt;&lt;prosody rate="slow" pitch="medium"&gt;Hugo a choisi le livre. Un chat miaule une fois. Le livre reste à sa place, près de papa. papa montre le geste, lentement. Voici le geste : mettre dans la caisse. Hugo répète tout bas : &lt;emphasis level="moderate"&gt;ranger&lt;/emphasis&gt;, caisse. On se tait une seconde. maman n'est pas loin.&lt;/prosody&gt;&lt;break time="450ms"/&gt;&lt;/speak&gt;</t>
        </is>
      </c>
      <c r="G72" s="2" t="inlineStr">
        <is>
          <t>&lt;slow&gt;Hugo a choisi le livre. Un chat miaule une fois. Le livre reste à sa place, près de papa. papa montre le geste, lentement. Voici le geste : mettre dans la caisse. Hugo répète tout bas : &lt;emphasis&gt;ranger&lt;/emphasis&gt;, caisse. On se tait une seconde.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ranger</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narrateur|Sarah est dans la chambre, près du lit.
narrateur|Le livre est ouvert, tout plat.
narrateur|Le papier est lisse et un peu froid.
enfant-f|Je vois un lit !
maman|Oui.
maman|Une page, puis l'autre.
narrateur|Sarah tourne une page.
narrateur|Ça fait chh.
papa|Tu as fini la page ?
enfant-f|Oui, papa.
maman|Le jeu est fini, maintenant.
papa|On met dans la caisse.
narrateur|Sarah ferme le livre.
narrateur|Elle le glisse dans la caisse.
narrateur|Toc, tout doux.
enfant-f|Le livre est rangé.
maman|Bravo, Sarah.
narrateur|L'oreiller sent le savon.</t>
        </is>
      </c>
      <c r="AX72" t="inlineStr"/>
    </row>
    <row r="73">
      <c r="A73" s="2" t="inlineStr">
        <is>
          <t>CHK_T0001_P0003_T0002_P0002_T0003_P0000</t>
        </is>
      </c>
      <c r="B73" s="4" t="inlineStr">
        <is>
          <t>transition_question</t>
        </is>
      </c>
      <c r="C73" s="2" t="inlineStr">
        <is>
          <t>ch3C2</t>
        </is>
      </c>
      <c r="D73" s="2" t="inlineStr">
        <is>
          <t>AUT.RAN.001</t>
        </is>
      </c>
      <c r="E73" s="2" t="inlineStr">
        <is>
          <t>On peut ranger à plusieurs heures. Le matin, après la sieste, ou le soir ? Ensuite, tout va dans la caisse.</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ranger à plusieurs heures.
maman|Le matin, après la sieste, ou le soir ?
papa|Ensuite, tout va dans la caisse.</t>
        </is>
      </c>
      <c r="AX73" t="inlineStr"/>
    </row>
    <row r="74">
      <c r="A74" s="2" t="inlineStr">
        <is>
          <t>CHK_T0001_P0003_T0002_P0002_T0003_P0001</t>
        </is>
      </c>
      <c r="B74" s="5" t="inlineStr">
        <is>
          <t>passage</t>
        </is>
      </c>
      <c r="C74" s="2" t="inlineStr">
        <is>
          <t>endC2X</t>
        </is>
      </c>
      <c r="D74" s="2" t="inlineStr">
        <is>
          <t>AUT.RAN.001</t>
        </is>
      </c>
      <c r="E74" s="2" t="inlineStr">
        <is>
          <t>C'est le matin, tout neuf. La lumière est blanche sur la vitre. L'oiseau en papier a une ombre. Sarah est encore dans la chambre. Le livre reste près d'elle. C'est l'heure de ranger. On met dans la caisse. La caisse est près du lit. Sarah glisse le livre dans la caisse. Le papier fait chh. Le livre touche l'oreiller, tout doux. Un oiseau vrai chante dehors. J'ai rangé le matin. Bravo. Tu as rangé. Les jouets sont dans la caisse. Le tapis est libre, maintenant. Merci, papa. Merci, maman.</t>
        </is>
      </c>
      <c r="F74" s="2" t="inlineStr">
        <is>
          <t>&lt;speak&gt;&lt;prosody rate="slow" pitch="medium"&gt;Hugo rejoint le matin. Il y a des miettes sur la table. On montre du doigt, sans courir. Cette fin-là est celle de la chambre, le livre et le matin. Hugo a appris : &lt;emphasis level="moderate"&gt;ranger&lt;/emphasis&gt; après le jeu. Voici le geste : mettre dans la caisse. Hugo a entendu : ranger, caisse. Hugo dit merci à papa. On rentre.&lt;/prosody&gt;&lt;break time="450ms"/&gt;&lt;/speak&gt;</t>
        </is>
      </c>
      <c r="G74" s="2" t="inlineStr">
        <is>
          <t>&lt;slow&gt;Hugo rejoint le matin. Il y a des miettes sur la table. On montre du doigt, sans courir. Cette fin-là est celle de la chambre, le livre et le matin. Hugo a appris : &lt;emphasis&gt;ranger&lt;/emphasis&gt; après le jeu. Voici le geste : mettre dans la caisse. Hugo a entendu : ranger, caisse. Hugo dit merci à papa.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ranger</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narrateur|C'est le matin, tout neuf.
narrateur|La lumière est blanche sur la vitre.
narrateur|L'oiseau en papier a une ombre.
narrateur|Sarah est encore dans la chambre.
narrateur|Le livre reste près d'elle.
papa|C'est l'heure de ranger.
maman|On met dans la caisse.
narrateur|La caisse est près du lit.
narrateur|Sarah glisse le livre dans la caisse.
narrateur|Le papier fait chh.
narrateur|Le livre touche l'oreiller, tout doux.
narrateur|Un oiseau vrai chante dehors.
enfant-f|J'ai rangé le matin.
papa|Bravo. Tu as rangé.
maman|Les jouets sont dans la caisse.
narrateur|Le tapis est libre, maintenant.
enfant-f|Merci, papa.
enfant-f|Merci, maman.</t>
        </is>
      </c>
      <c r="AX74" t="inlineStr"/>
    </row>
    <row r="75">
      <c r="A75" s="2" t="inlineStr">
        <is>
          <t>CHK_T0001_P0003_T0002_P0002_T0003_P0001_F0001</t>
        </is>
      </c>
      <c r="B75" s="7" t="inlineStr">
        <is>
          <t>passage_fin</t>
        </is>
      </c>
      <c r="C75" s="2" t="inlineStr">
        <is>
          <t>endC2X</t>
        </is>
      </c>
      <c r="D75" s="2" t="inlineStr">
        <is>
          <t>AUT.RAN.001</t>
        </is>
      </c>
      <c r="E75" s="2" t="inlineStr">
        <is>
          <t>Bravo, Sarah. Tu as fait du bon travail. Le livre est dans la caisse. Le matin est calme, près de la vitre. L'oiseau en papier reste collé.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papa|Bravo, Sarah.
papa|Tu as fait du bon travail.
maman|Le livre est dans la caisse.
narrateur|Le matin est calme, près de la vitre.
narrateur|L'oiseau en papier reste collé.
narrateur|L'histoire est finie.</t>
        </is>
      </c>
      <c r="AX75" t="inlineStr"/>
    </row>
    <row r="76">
      <c r="A76" s="2" t="inlineStr">
        <is>
          <t>CHK_T0001_P0003_T0002_P0002_T0003_P0002</t>
        </is>
      </c>
      <c r="B76" s="5" t="inlineStr">
        <is>
          <t>passage</t>
        </is>
      </c>
      <c r="C76" s="2" t="inlineStr">
        <is>
          <t>endC2Y</t>
        </is>
      </c>
      <c r="D76" s="2" t="inlineStr">
        <is>
          <t>AUT.RAN.001</t>
        </is>
      </c>
      <c r="E76" s="2" t="inlineStr">
        <is>
          <t>C'est après la sieste. Sarah a une joue un peu marquée. Les volets laissent une bande d'ombre. Sarah est encore dans la chambre. Le livre reste près d'elle. C'est l'heure de ranger. On met dans la caisse. La caisse est près du lit. Sarah glisse le livre dans la caisse. Le papier fait chh. Le livre touche l'oreiller, tout doux. Le tapis est tiède sous la main. J'ai rangé après la sieste. Bravo. Tu as rangé. Les jouets sont dans la caisse. Le tapis est libre, maintenant. Merci, papa. Merci, maman.</t>
        </is>
      </c>
      <c r="F76" s="2" t="inlineStr">
        <is>
          <t>&lt;speak&gt;&lt;prosody rate="slow" pitch="medium"&gt;Hugo rejoint après la sieste. Un chat miaule une fois. On rit un peu. Cette fin-là est celle de la chambre, le livre et après la sieste. Hugo a appris : &lt;emphasis level="moderate"&gt;ranger&lt;/emphasis&gt; après le jeu. Voici le geste : mettre dans la caisse. Hugo a entendu : ranger, caisse. Hugo dit merci à papa. On rentre.&lt;/prosody&gt;&lt;break time="450ms"/&gt;&lt;/speak&gt;</t>
        </is>
      </c>
      <c r="G76" s="2" t="inlineStr">
        <is>
          <t>&lt;slow&gt;Hugo rejoint après la sieste. Un chat miaule une fois. On rit un peu. Cette fin-là est celle de la chambre, le livre et après la sieste. Hugo a appris : &lt;emphasis&gt;ranger&lt;/emphasis&gt; après le jeu. Voici le geste : mettre dans la caisse. Hugo a entendu : ranger, caisse. Hugo dit merci à papa.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ranger</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narrateur|C'est après la sieste.
narrateur|Sarah a une joue un peu marquée.
narrateur|Les volets laissent une bande d'ombre.
narrateur|Sarah est encore dans la chambre.
narrateur|Le livre reste près d'elle.
papa|C'est l'heure de ranger.
maman|On met dans la caisse.
narrateur|La caisse est près du lit.
narrateur|Sarah glisse le livre dans la caisse.
narrateur|Le papier fait chh.
narrateur|Le livre touche l'oreiller, tout doux.
narrateur|Le tapis est tiède sous la main.
enfant-f|J'ai rangé après la sieste.
papa|Bravo. Tu as rangé.
maman|Les jouets sont dans la caisse.
narrateur|Le tapis est libre, maintenant.
enfant-f|Merci, papa.
enfant-f|Merci, maman.</t>
        </is>
      </c>
      <c r="AX76" t="inlineStr"/>
    </row>
    <row r="77">
      <c r="A77" s="2" t="inlineStr">
        <is>
          <t>CHK_T0001_P0003_T0002_P0002_T0003_P0002_F0001</t>
        </is>
      </c>
      <c r="B77" s="7" t="inlineStr">
        <is>
          <t>passage_fin</t>
        </is>
      </c>
      <c r="C77" s="2" t="inlineStr">
        <is>
          <t>endC2Y</t>
        </is>
      </c>
      <c r="D77" s="2" t="inlineStr">
        <is>
          <t>AUT.RAN.001</t>
        </is>
      </c>
      <c r="E77" s="2" t="inlineStr">
        <is>
          <t>Bravo, Sarah. Tu as fait du bon travail. Le livre est dans la caisse. Après la sieste, tout est rangé. L'oiseau en papier reste collé.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papa|Bravo, Sarah.
papa|Tu as fait du bon travail.
maman|Le livre est dans la caisse.
narrateur|Après la sieste, tout est rangé.
narrateur|L'oiseau en papier reste collé.
narrateur|L'histoire est finie.</t>
        </is>
      </c>
      <c r="AX77" t="inlineStr"/>
    </row>
    <row r="78">
      <c r="A78" s="2" t="inlineStr">
        <is>
          <t>CHK_T0001_P0003_T0002_P0002_T0003_P0003</t>
        </is>
      </c>
      <c r="B78" s="5" t="inlineStr">
        <is>
          <t>passage</t>
        </is>
      </c>
      <c r="C78" s="2" t="inlineStr">
        <is>
          <t>endC2Z</t>
        </is>
      </c>
      <c r="D78" s="2" t="inlineStr">
        <is>
          <t>AUT.RAN.001</t>
        </is>
      </c>
      <c r="E78" s="2" t="inlineStr">
        <is>
          <t>C'est le soir. La lampe fait un rond jaune. Dehors, le toit rouge a disparu. Sarah est encore dans la chambre. Le livre reste près d'elle. C'est l'heure de ranger. On met dans la caisse. La caisse est près du lit. Sarah glisse le livre dans la caisse. Le papier fait chh. Le livre touche l'oreiller, tout doux. Le radiateur est plus chaud, maintenant. J'ai rangé le soir. Bravo. Tu as rangé. Les jouets sont dans la caisse. Le tapis est libre, maintenant. Merci, papa. Merci, maman.</t>
        </is>
      </c>
      <c r="F78" s="2" t="inlineStr">
        <is>
          <t>&lt;speak&gt;&lt;prosody rate="slow" pitch="medium"&gt;Hugo rejoint le soir. Les chaussures font toc toc. On se tait une seconde. Cette fin-là est celle de la chambre, le livre et le soir. Hugo a appris : &lt;emphasis level="moderate"&gt;ranger&lt;/emphasis&gt; après le jeu. Voici le geste : mettre dans la caisse. Hugo a entendu : ranger, caisse. Hugo dit merci à papa. On rentre.&lt;/prosody&gt;&lt;break time="450ms"/&gt;&lt;/speak&gt;</t>
        </is>
      </c>
      <c r="G78" s="2" t="inlineStr">
        <is>
          <t>&lt;slow&gt;Hugo rejoint le soir. Les chaussures font toc toc. On se tait une seconde. Cette fin-là est celle de la chambre, le livre et le soir. Hugo a appris : &lt;emphasis&gt;ranger&lt;/emphasis&gt; après le jeu. Voici le geste : mettre dans la caisse. Hugo a entendu : ranger, caisse. Hugo dit merci à papa.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ranger</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narrateur|C'est le soir.
narrateur|La lampe fait un rond jaune.
narrateur|Dehors, le toit rouge a disparu.
narrateur|Sarah est encore dans la chambre.
narrateur|Le livre reste près d'elle.
papa|C'est l'heure de ranger.
maman|On met dans la caisse.
narrateur|La caisse est près du lit.
narrateur|Sarah glisse le livre dans la caisse.
narrateur|Le papier fait chh.
narrateur|Le livre touche l'oreiller, tout doux.
narrateur|Le radiateur est plus chaud, maintenant.
enfant-f|J'ai rangé le soir.
papa|Bravo. Tu as rangé.
maman|Les jouets sont dans la caisse.
narrateur|Le tapis est libre, maintenant.
enfant-f|Merci, papa.
enfant-f|Merci, maman.</t>
        </is>
      </c>
      <c r="AX78" t="inlineStr"/>
    </row>
    <row r="79">
      <c r="A79" s="2" t="inlineStr">
        <is>
          <t>CHK_T0001_P0003_T0002_P0002_T0003_P0003_F0001</t>
        </is>
      </c>
      <c r="B79" s="7" t="inlineStr">
        <is>
          <t>passage_fin</t>
        </is>
      </c>
      <c r="C79" s="2" t="inlineStr">
        <is>
          <t>endC2Z</t>
        </is>
      </c>
      <c r="D79" s="2" t="inlineStr">
        <is>
          <t>AUT.RAN.001</t>
        </is>
      </c>
      <c r="E79" s="2" t="inlineStr">
        <is>
          <t>Bravo, Sarah. Tu as fait du bon travail. Le livre est dans la caisse. Le soir, la caisse est pleine. L'oiseau en papier reste collé.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papa|Bravo, Sarah.
papa|Tu as fait du bon travail.
maman|Le livre est dans la caisse.
narrateur|Le soir, la caisse est pleine.
narrateur|L'oiseau en papier reste collé.
narrateur|L'histoire est finie.</t>
        </is>
      </c>
      <c r="AX79" t="inlineStr"/>
    </row>
    <row r="80">
      <c r="A80" s="2" t="inlineStr">
        <is>
          <t>CHK_T0001_P0003_T0002_P0003</t>
        </is>
      </c>
      <c r="B80" s="5" t="inlineStr">
        <is>
          <t>passage</t>
        </is>
      </c>
      <c r="C80" s="2" t="inlineStr">
        <is>
          <t>brC3</t>
        </is>
      </c>
      <c r="D80" s="2" t="inlineStr">
        <is>
          <t>AUT.RAN.001</t>
        </is>
      </c>
      <c r="E80" s="2" t="inlineStr">
        <is>
          <t>Sarah est dans la chambre, près du lit. La dînette est posée par terre. La petite tasse est rose. Un thé, maman. D'accord. Puis on range. Sarah pose la tasse. Toc. Elle pose une petite assiette. Tu as fini le thé ? Oui. Le jeu est fini, maintenant. On met dans la caisse. Sarah met la tasse dans la caisse. Puis l'assiette. Toc. Toc. Dans la caisse. Bravo. C'est du bon travail. L'oreiller sent le savon.</t>
        </is>
      </c>
      <c r="F80" s="2" t="inlineStr">
        <is>
          <t>&lt;speak&gt;&lt;prosody rate="slow" pitch="medium"&gt;Hugo a choisi la dînette. Les chaussures font toc toc. La dînette reste à sa place, près de papa. papa montre le geste, lentement. Voici le geste : mettre dans la caisse. Hugo répète tout bas : &lt;emphasis level="moderate"&gt;ranger&lt;/emphasis&gt;, caisse. On se tient la main. maman n'est pas loin.&lt;/prosody&gt;&lt;break time="450ms"/&gt;&lt;/speak&gt;</t>
        </is>
      </c>
      <c r="G80" s="2" t="inlineStr">
        <is>
          <t>&lt;slow&gt;Hugo a choisi la dînette. Les chaussures font toc toc. La dînette reste à sa place, près de papa. papa montre le geste, lentement. Voici le geste : mettre dans la caisse. Hugo répète tout bas : &lt;emphasis&gt;ranger&lt;/emphasis&gt;, caisse. On se tient la main.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ranger</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narrateur|Sarah est dans la chambre, près du lit.
narrateur|La dînette est posée par terre.
narrateur|La petite tasse est rose.
enfant-f|Un thé, maman.
maman|D'accord.
maman|Puis on range.
narrateur|Sarah pose la tasse.
narrateur|Toc.
narrateur|Elle pose une petite assiette.
papa|Tu as fini le thé ?
enfant-f|Oui.
maman|Le jeu est fini, maintenant.
papa|On met dans la caisse.
narrateur|Sarah met la tasse dans la caisse.
narrateur|Puis l'assiette.
narrateur|Toc.
narrateur|Toc.
enfant-f|Dans la caisse.
maman|Bravo. C'est du bon travail.
narrateur|L'oreiller sent le savon.</t>
        </is>
      </c>
      <c r="AX80" t="inlineStr"/>
    </row>
    <row r="81">
      <c r="A81" s="2" t="inlineStr">
        <is>
          <t>CHK_T0001_P0003_T0002_P0003_T0003_P0000</t>
        </is>
      </c>
      <c r="B81" s="4" t="inlineStr">
        <is>
          <t>transition_question</t>
        </is>
      </c>
      <c r="C81" s="2" t="inlineStr">
        <is>
          <t>ch3C3</t>
        </is>
      </c>
      <c r="D81" s="2" t="inlineStr">
        <is>
          <t>AUT.RAN.001</t>
        </is>
      </c>
      <c r="E81" s="2" t="inlineStr">
        <is>
          <t>On peut ranger à plusieurs heures. Le matin, après la sieste, ou le soir ? Ensuite, tout va dans la caisse.</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ranger à plusieurs heures.
maman|Le matin, après la sieste, ou le soir ?
papa|Ensuite, tout va dans la caisse.</t>
        </is>
      </c>
      <c r="AX81" t="inlineStr"/>
    </row>
    <row r="82">
      <c r="A82" s="2" t="inlineStr">
        <is>
          <t>CHK_T0001_P0003_T0002_P0003_T0003_P0001</t>
        </is>
      </c>
      <c r="B82" s="5" t="inlineStr">
        <is>
          <t>passage</t>
        </is>
      </c>
      <c r="C82" s="2" t="inlineStr">
        <is>
          <t>endC3X</t>
        </is>
      </c>
      <c r="D82" s="2" t="inlineStr">
        <is>
          <t>AUT.RAN.001</t>
        </is>
      </c>
      <c r="E82" s="2" t="inlineStr">
        <is>
          <t>C'est le matin, tout neuf. La lumière est blanche sur la vitre. L'oiseau en papier a une ombre. Sarah est encore dans la chambre. La dînette reste près d'elle. C'est l'heure de ranger. On met dans la caisse. La caisse est près du lit. Sarah met la tasse dans la caisse. Puis la petite assiette. Toc. Toc. La tasse est près de la couverture. Un oiseau vrai chante dehors. J'ai rangé le matin. Bravo. Tu as rangé. Les jouets sont dans la caisse. Le tapis est libre, maintenant. Merci, papa. Merci, maman.</t>
        </is>
      </c>
      <c r="F82" s="2" t="inlineStr">
        <is>
          <t>&lt;speak&gt;&lt;prosody rate="slow" pitch="medium"&gt;Hugo rejoint le matin. Un chat miaule une fois. On montre du doigt, sans courir. Cette fin-là est celle de la chambre, la dînette et le matin. Hugo a appris : &lt;emphasis level="moderate"&gt;ranger&lt;/emphasis&gt; après le jeu. Voici le geste : mettre dans la caisse. Hugo a entendu : ranger, caisse. Hugo dit merci à papa. On rentre.&lt;/prosody&gt;&lt;break time="450ms"/&gt;&lt;/speak&gt;</t>
        </is>
      </c>
      <c r="G82" s="2" t="inlineStr">
        <is>
          <t>&lt;slow&gt;Hugo rejoint le matin. Un chat miaule une fois. On montre du doigt, sans courir. Cette fin-là est celle de la chambre, la dînette et le matin. Hugo a appris : &lt;emphasis&gt;ranger&lt;/emphasis&gt; après le jeu. Voici le geste : mettre dans la caisse. Hugo a entendu : ranger, caisse. Hugo dit merci à papa.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ranger</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narrateur|C'est le matin, tout neuf.
narrateur|La lumière est blanche sur la vitre.
narrateur|L'oiseau en papier a une ombre.
narrateur|Sarah est encore dans la chambre.
narrateur|La dînette reste près d'elle.
papa|C'est l'heure de ranger.
maman|On met dans la caisse.
narrateur|La caisse est près du lit.
narrateur|Sarah met la tasse dans la caisse.
narrateur|Puis la petite assiette.
narrateur|Toc.
narrateur|Toc.
narrateur|La tasse est près de la couverture.
narrateur|Un oiseau vrai chante dehors.
enfant-f|J'ai rangé le matin.
papa|Bravo. Tu as rangé.
maman|Les jouets sont dans la caisse.
narrateur|Le tapis est libre, maintenant.
enfant-f|Merci, papa.
enfant-f|Merci, maman.</t>
        </is>
      </c>
      <c r="AX82" t="inlineStr"/>
    </row>
    <row r="83">
      <c r="A83" s="2" t="inlineStr">
        <is>
          <t>CHK_T0001_P0003_T0002_P0003_T0003_P0001_F0001</t>
        </is>
      </c>
      <c r="B83" s="7" t="inlineStr">
        <is>
          <t>passage_fin</t>
        </is>
      </c>
      <c r="C83" s="2" t="inlineStr">
        <is>
          <t>endC3X</t>
        </is>
      </c>
      <c r="D83" s="2" t="inlineStr">
        <is>
          <t>AUT.RAN.001</t>
        </is>
      </c>
      <c r="E83" s="2" t="inlineStr">
        <is>
          <t>Bravo, Sarah. Tu as fait du bon travail. La dînette est dans la caisse. Le matin est calme, près de la vitre. L'oiseau en papier reste collé.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papa|Bravo, Sarah.
papa|Tu as fait du bon travail.
maman|La dînette est dans la caisse.
narrateur|Le matin est calme, près de la vitre.
narrateur|L'oiseau en papier reste collé.
narrateur|L'histoire est finie.</t>
        </is>
      </c>
      <c r="AX83" t="inlineStr"/>
    </row>
    <row r="84">
      <c r="A84" s="2" t="inlineStr">
        <is>
          <t>CHK_T0001_P0003_T0002_P0003_T0003_P0002</t>
        </is>
      </c>
      <c r="B84" s="5" t="inlineStr">
        <is>
          <t>passage</t>
        </is>
      </c>
      <c r="C84" s="2" t="inlineStr">
        <is>
          <t>endC3Y</t>
        </is>
      </c>
      <c r="D84" s="2" t="inlineStr">
        <is>
          <t>AUT.RAN.001</t>
        </is>
      </c>
      <c r="E84" s="2" t="inlineStr">
        <is>
          <t>C'est après la sieste. Sarah a une joue un peu marquée. Les volets laissent une bande d'ombre. Sarah est encore dans la chambre. La dînette reste près d'elle. C'est l'heure de ranger. On met dans la caisse. La caisse est près du lit. Sarah met la tasse dans la caisse. Puis la petite assiette. Toc. Toc. La tasse est près de la couverture. Le tapis est tiède sous la main. J'ai rangé après la sieste. Bravo. Tu as rangé. Les jouets sont dans la caisse. Le tapis est libre, maintenant. Merci, papa. Merci, maman.</t>
        </is>
      </c>
      <c r="F84" s="2" t="inlineStr">
        <is>
          <t>&lt;speak&gt;&lt;prosody rate="slow" pitch="medium"&gt;Hugo rejoint après la sieste. Les chaussures font toc toc. On rit un peu. Cette fin-là est celle de la chambre, la dînette et après la sieste. Hugo a appris : &lt;emphasis level="moderate"&gt;ranger&lt;/emphasis&gt; après le jeu. Voici le geste : mettre dans la caisse. Hugo a entendu : ranger, caisse. Hugo dit merci à papa. On rentre.&lt;/prosody&gt;&lt;break time="450ms"/&gt;&lt;/speak&gt;</t>
        </is>
      </c>
      <c r="G84" s="2" t="inlineStr">
        <is>
          <t>&lt;slow&gt;Hugo rejoint après la sieste. Les chaussures font toc toc. On rit un peu. Cette fin-là est celle de la chambre, la dînette et après la sieste. Hugo a appris : &lt;emphasis&gt;ranger&lt;/emphasis&gt; après le jeu. Voici le geste : mettre dans la caisse. Hugo a entendu : ranger, caisse. Hugo dit merci à papa.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ranger</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narrateur|C'est après la sieste.
narrateur|Sarah a une joue un peu marquée.
narrateur|Les volets laissent une bande d'ombre.
narrateur|Sarah est encore dans la chambre.
narrateur|La dînette reste près d'elle.
papa|C'est l'heure de ranger.
maman|On met dans la caisse.
narrateur|La caisse est près du lit.
narrateur|Sarah met la tasse dans la caisse.
narrateur|Puis la petite assiette.
narrateur|Toc.
narrateur|Toc.
narrateur|La tasse est près de la couverture.
narrateur|Le tapis est tiède sous la main.
enfant-f|J'ai rangé après la sieste.
papa|Bravo. Tu as rangé.
maman|Les jouets sont dans la caisse.
narrateur|Le tapis est libre, maintenant.
enfant-f|Merci, papa.
enfant-f|Merci, maman.</t>
        </is>
      </c>
      <c r="AX84" t="inlineStr"/>
    </row>
    <row r="85">
      <c r="A85" s="2" t="inlineStr">
        <is>
          <t>CHK_T0001_P0003_T0002_P0003_T0003_P0002_F0001</t>
        </is>
      </c>
      <c r="B85" s="7" t="inlineStr">
        <is>
          <t>passage_fin</t>
        </is>
      </c>
      <c r="C85" s="2" t="inlineStr">
        <is>
          <t>endC3Y</t>
        </is>
      </c>
      <c r="D85" s="2" t="inlineStr">
        <is>
          <t>AUT.RAN.001</t>
        </is>
      </c>
      <c r="E85" s="2" t="inlineStr">
        <is>
          <t>Bravo, Sarah. Tu as fait du bon travail. La dînette est dans la caisse. Après la sieste, tout est rangé. L'oiseau en papier reste collé.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papa|Bravo, Sarah.
papa|Tu as fait du bon travail.
maman|La dînette est dans la caisse.
narrateur|Après la sieste, tout est rangé.
narrateur|L'oiseau en papier reste collé.
narrateur|L'histoire est finie.</t>
        </is>
      </c>
      <c r="AX85" t="inlineStr"/>
    </row>
    <row r="86">
      <c r="A86" s="2" t="inlineStr">
        <is>
          <t>CHK_T0001_P0003_T0002_P0003_T0003_P0003</t>
        </is>
      </c>
      <c r="B86" s="5" t="inlineStr">
        <is>
          <t>passage</t>
        </is>
      </c>
      <c r="C86" s="2" t="inlineStr">
        <is>
          <t>endC3Z</t>
        </is>
      </c>
      <c r="D86" s="2" t="inlineStr">
        <is>
          <t>AUT.RAN.001</t>
        </is>
      </c>
      <c r="E86" s="2" t="inlineStr">
        <is>
          <t>C'est le soir. La lampe fait un rond jaune. Dehors, le toit rouge a disparu. Sarah est encore dans la chambre. La dînette reste près d'elle. C'est l'heure de ranger. On met dans la caisse. La caisse est près du lit. Sarah met la tasse dans la caisse. Puis la petite assiette. Toc. Toc. La tasse est près de la couverture. Le radiateur est plus chaud, maintenant. J'ai rangé le soir. Bravo. Tu as rangé. Les jouets sont dans la caisse. Le tapis est libre, maintenant. Merci, papa. Merci, maman.</t>
        </is>
      </c>
      <c r="F86" s="2" t="inlineStr">
        <is>
          <t>&lt;speak&gt;&lt;prosody rate="slow" pitch="medium"&gt;Hugo rejoint le soir. La couverture est douce. On se tait une seconde. Cette fin-là est celle de la chambre, la dînette et le soir. Hugo a appris : &lt;emphasis level="moderate"&gt;ranger&lt;/emphasis&gt; après le jeu. Voici le geste : mettre dans la caisse. Hugo a entendu : ranger, caisse. Hugo dit merci à papa. On rentre.&lt;/prosody&gt;&lt;break time="450ms"/&gt;&lt;/speak&gt;</t>
        </is>
      </c>
      <c r="G86" s="2" t="inlineStr">
        <is>
          <t>&lt;slow&gt;Hugo rejoint le soir. La couverture est douce. On se tait une seconde. Cette fin-là est celle de la chambre, la dînette et le soir. Hugo a appris : &lt;emphasis&gt;ranger&lt;/emphasis&gt; après le jeu. Voici le geste : mettre dans la caisse. Hugo a entendu : ranger, caisse. Hugo dit merci à papa.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ranger</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narrateur|C'est le soir.
narrateur|La lampe fait un rond jaune.
narrateur|Dehors, le toit rouge a disparu.
narrateur|Sarah est encore dans la chambre.
narrateur|La dînette reste près d'elle.
papa|C'est l'heure de ranger.
maman|On met dans la caisse.
narrateur|La caisse est près du lit.
narrateur|Sarah met la tasse dans la caisse.
narrateur|Puis la petite assiette.
narrateur|Toc.
narrateur|Toc.
narrateur|La tasse est près de la couverture.
narrateur|Le radiateur est plus chaud, maintenant.
enfant-f|J'ai rangé le soir.
papa|Bravo. Tu as rangé.
maman|Les jouets sont dans la caisse.
narrateur|Le tapis est libre, maintenant.
enfant-f|Merci, papa.
enfant-f|Merci, maman.</t>
        </is>
      </c>
      <c r="AX86" t="inlineStr"/>
    </row>
    <row r="87">
      <c r="A87" s="2" t="inlineStr">
        <is>
          <t>CHK_T0001_P0003_T0002_P0003_T0003_P0003_F0001</t>
        </is>
      </c>
      <c r="B87" s="7" t="inlineStr">
        <is>
          <t>passage_fin</t>
        </is>
      </c>
      <c r="C87" s="2" t="inlineStr">
        <is>
          <t>endC3Z</t>
        </is>
      </c>
      <c r="D87" s="2" t="inlineStr">
        <is>
          <t>AUT.RAN.001</t>
        </is>
      </c>
      <c r="E87" s="2" t="inlineStr">
        <is>
          <t>Bravo, Sarah. Tu as fait du bon travail. La dînette est dans la caisse. Le soir, la caisse est pleine. L'oiseau en papier reste collé.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papa|Bravo, Sarah.
papa|Tu as fait du bon travail.
maman|La dînette est dans la caisse.
narrateur|Le soir, la caisse est pleine.
narrateur|L'oiseau en papier reste collé.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2026-09-03T10:28:18Z</dcterms:created>
  <dcterms:modified xmlns:dcterms="http://purl.org/dc/terms/" xmlns:xsi="http://www.w3.org/2001/XMLSchema-instance" xsi:type="dcterms:W3CDTF">2026-09-04T06:54:17Z</dcterms:modified>
</cp:coreProperties>
</file>