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TREE-AUT-030</t>
        </is>
      </c>
    </row>
    <row r="3">
      <c r="A3" t="inlineStr">
        <is>
          <t>editorial_id</t>
        </is>
      </c>
      <c r="B3" t="inlineStr">
        <is>
          <t>TREE-AUT-030</t>
        </is>
      </c>
    </row>
    <row r="4">
      <c r="A4" t="inlineStr">
        <is>
          <t>kind</t>
        </is>
      </c>
      <c r="B4" t="inlineStr">
        <is>
          <t>ramifiee</t>
        </is>
      </c>
    </row>
    <row r="5">
      <c r="A5" t="inlineStr">
        <is>
          <t>title</t>
        </is>
      </c>
      <c r="B5" t="inlineStr">
        <is>
          <t>La bouilloire et les petits bateaux</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Jules,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bouilloire chante dans le salon. Victorino veut déjà le parc. Papa et maman disent : une étape après l'autre. D'abord le matin, ensuite le jeu.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La bouilloire chante dans le salon. Elle fait siff, tout aigu. Un rideau à petits bateaux bouge. Un bateau est bleu. Un bateau est jaune. Sur la chaise, une chaussette pend. Elle est encore un peu chaude. Le couloir sent le savon. Un gobelet attend près du lavabo. L'eau est prête, Victorino. Le matin commence, tout doucement. Le tapis du salon a des pois. Un pois rouge. Un pois vert. En ce moment, Victorino a les pieds dessus. Je veux le parc. D'accord. Une étape après l'autre. D'abord le matin. Ensuite le parc. Le manteau attend sur le crochet. Les chaussures attendent près de la porte. On fait l'étape dite. Une étape après l'autre.</t>
        </is>
      </c>
      <c r="F2" s="2" t="inlineStr">
        <is>
          <t>&lt;speak&gt;&lt;prosody rate="medium" pitch="medium"&gt;Aujourd'hui, Jules est avec maman, dans le salon. Jules a envie de jouer. maman est là, tout près. On va apprendre : Enchaîner le matin. Voici le geste : faire l'étape dite. Jules écoute maman. Jules entend les mots : &lt;emphasis level="moderate"&gt;une&lt;/emphasis&gt; étape après l'autre.&lt;/prosody&gt;&lt;break time="400ms"/&gt;&lt;/speak&gt;</t>
        </is>
      </c>
      <c r="G2" s="2" t="inlineStr">
        <is>
          <t>Aujourd'hui, Jules est avec maman, dans le salon. Jules a envie de jouer. maman est là, tout près. On va apprendre : Enchaîner le matin. Voici le geste : faire l'étape dite. Jules écoute maman. Jules entend les mots : &lt;emphasis&gt;une&lt;/emphasis&gt; étape après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bouilloire chante dans le salon.
narrateur|Elle fait siff, tout aigu.
narrateur|Un rideau à petits bateaux bouge.
narrateur|Un bateau est bleu.
narrateur|Un bateau est jaune.
narrateur|Sur la chaise, une chaussette pend.
narrateur|Elle est encore un peu chaude.
narrateur|Le couloir sent le savon.
narrateur|Un gobelet attend près du lavabo.
papa|L'eau est prête, Victorino.
maman|Le matin commence, tout doucement.
narrateur|Le tapis du salon a des pois.
narrateur|Un pois rouge.
narrateur|Un pois vert.
narrateur|En ce moment, Victorino a les pieds dessus.
enfant-m|Je veux le parc.
maman|D'accord.
maman|Une étape après l'autre.
papa|D'abord le matin.
papa|Ensuite le parc.
narrateur|Le manteau attend sur le crochet.
narrateur|Les chaussures attendent près de la porte.
maman|On fait l'étape dite.
enfant-m|Une étape après l'autre.</t>
        </is>
      </c>
      <c r="AX2" t="inlineStr"/>
    </row>
    <row r="3">
      <c r="A3" s="2" t="inlineStr">
        <is>
          <t>CHK_T0001_P0000</t>
        </is>
      </c>
      <c r="B3" s="4" t="inlineStr">
        <is>
          <t>transition_question</t>
        </is>
      </c>
      <c r="C3" s="2" t="inlineStr">
        <is>
          <t>ch1</t>
        </is>
      </c>
      <c r="D3" s="2" t="inlineStr">
        <is>
          <t>AUT.ROU.001</t>
        </is>
      </c>
      <c r="E3" s="2" t="inlineStr">
        <is>
          <t>Ils arrivent au parc. Victorino peut commencer à trois endroits. Le bac à sable, le toboggan, ou les balançoires ? Tu choisis. Ensuite on fait l'étape.</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narrateur|Ils arrivent au parc.
narrateur|Victorino peut commencer à trois endroits.
papa|Le bac à sable, le toboggan, ou les balançoires ?
maman|Tu choisis.
maman|Ensuite on fait l'étape.</t>
        </is>
      </c>
      <c r="AX3" t="inlineStr"/>
    </row>
    <row r="4">
      <c r="A4" s="2" t="inlineStr">
        <is>
          <t>CHK_T0001_P0001</t>
        </is>
      </c>
      <c r="B4" s="5" t="inlineStr">
        <is>
          <t>passage</t>
        </is>
      </c>
      <c r="C4" s="2" t="inlineStr">
        <is>
          <t>brA</t>
        </is>
      </c>
      <c r="D4" s="2" t="inlineStr">
        <is>
          <t>AUT.ROU.001</t>
        </is>
      </c>
      <c r="E4" s="2" t="inlineStr">
        <is>
          <t>Victorino s'agenouille près du bac à sable. Le sable est frais, un peu humide. Il coule entre ses doigts. Chh. Une petite pelle attend, toute jaune. D'abord le sable. Ensuite on continue. Une étape après l'autre. Je fais un tas. Victorino fait un petit tas rond. Le tas a une ombre, toute courte. Tu as fait l'étape dite. Bravo. Loin, un vélo de boulanger passe. On entend un petit grelot. On reste ensemble, près du bac. Le sable est doux.</t>
        </is>
      </c>
      <c r="F4" s="2" t="inlineStr">
        <is>
          <t>&lt;speak&gt;&lt;prosody rate="medium" pitch="medium"&gt;Jules va vers le bac à sable. Ça sent le pain chaud. maman sourit. Ici, c'est le bac à sable. Ce n'est pas comme les autres endroits. Jules se souvient : &lt;emphasis level="moderate"&gt;une&lt;/emphasis&gt; étape après l'autre. Voici le geste : faire l'étape dite. On attend son tour. maman dit : je suis là. On reste ensemble.&lt;/prosody&gt;&lt;break time="450ms"/&gt;&lt;/speak&gt;</t>
        </is>
      </c>
      <c r="G4" s="2" t="inlineStr">
        <is>
          <t>Jules va vers le bac à sable. Ça sent le pain chaud. maman sourit. Ici, c'est le bac à sable. Ce n'est pas comme les autres endroits. Jules se souvient : &lt;emphasis&gt;une&lt;/emphasis&gt; étape après l'autre. Voici le geste : faire l'étape dite. On attend son tour.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narrateur|Victorino s'agenouille près du bac à sable.
narrateur|Le sable est frais, un peu humide.
narrateur|Il coule entre ses doigts.
narrateur|Chh.
narrateur|Une petite pelle attend, toute jaune.
papa|D'abord le sable.
papa|Ensuite on continue.
maman|Une étape après l'autre.
enfant-m|Je fais un tas.
narrateur|Victorino fait un petit tas rond.
narrateur|Le tas a une ombre, toute courte.
papa|Tu as fait l'étape dite.
papa|Bravo.
narrateur|Loin, un vélo de boulanger passe.
narrateur|On entend un petit grelot.
maman|On reste ensemble, près du bac.
enfant-m|Le sable est doux.</t>
        </is>
      </c>
      <c r="AX4" t="inlineStr">
        <is>
          <t>enfants_parc</t>
        </is>
      </c>
    </row>
    <row r="5">
      <c r="A5" s="2" t="inlineStr">
        <is>
          <t>CHK_T0001_P0001_Q0001</t>
        </is>
      </c>
      <c r="B5" s="6" t="inlineStr">
        <is>
          <t>passage_question</t>
        </is>
      </c>
      <c r="C5" s="2" t="inlineStr">
        <is>
          <t>qA</t>
        </is>
      </c>
      <c r="D5" s="2" t="inlineStr">
        <is>
          <t>AUT.ROU.001</t>
        </is>
      </c>
      <c r="E5" s="2" t="inlineStr">
        <is>
          <t>Victorino se prépare près du bac à sable. On avance comment ?</t>
        </is>
      </c>
      <c r="F5" s="2" t="inlineStr">
        <is>
          <t>&lt;speak&gt;&lt;prosody rate="slow" pitch="medium"&gt;Que fait-on ? Enchaîner le matin.&lt;/prosody&gt;&lt;break time="250ms"/&gt;&lt;/speak&gt;</t>
        </is>
      </c>
      <c r="G5" s="2" t="inlineStr">
        <is>
          <t>&lt;slow&gt;Que fait-on ? Enchaîner le matin.&lt;/slow&gt;</t>
        </is>
      </c>
      <c r="H5" s="2" t="inlineStr">
        <is>
          <t>etape</t>
        </is>
      </c>
      <c r="I5" s="2" t="inlineStr">
        <is>
          <t>etape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narrateur|Victorino se prépare près du bac à sable.
maman|On avance comment ?</t>
        </is>
      </c>
      <c r="AX5" t="inlineStr"/>
    </row>
    <row r="6">
      <c r="A6" s="2" t="inlineStr">
        <is>
          <t>CHK_T0001_P0001_C0001</t>
        </is>
      </c>
      <c r="B6" s="5" t="inlineStr">
        <is>
          <t>passage</t>
        </is>
      </c>
      <c r="C6" s="2" t="inlineStr">
        <is>
          <t>qA</t>
        </is>
      </c>
      <c r="D6" s="2" t="inlineStr">
        <is>
          <t>AUT.ROU.001</t>
        </is>
      </c>
      <c r="E6" s="2" t="inlineStr">
        <is>
          <t>Oui. Une étape après l'autre. Tu as fait l'étape dite. Bravo. Un grain de sable brille sur son genou. Ensuite, on continue. Oui. On continue, avec nous. C'est plus calme, comme ça.</t>
        </is>
      </c>
      <c r="F6" s="2" t="inlineStr">
        <is>
          <t>&lt;speak&gt;&lt;prosody rate="medium" pitch="medium"&gt;Oui. Voici le geste : faire l'étape dite. Jules respire. Jules retient : &lt;emphasis level="moderate"&gt;une&lt;/emphasis&gt; étape après l'autre. On continue, avec maman.&lt;/prosody&gt;&lt;break time="450ms"/&gt;&lt;/speak&gt;</t>
        </is>
      </c>
      <c r="G6" s="2" t="inlineStr">
        <is>
          <t>Oui. Voici le geste : faire l'étape dite. Jules respire. Jules retient : &lt;emphasis&gt;une&lt;/emphasis&gt; étape après l'autre.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Une étape après l'autre.
maman|Tu as fait l'étape dite.
maman|Bravo.
narrateur|Un grain de sable brille sur son genou.
enfant-m|Ensuite, on continue.
papa|Oui. On continue, avec nous.
maman|C'est plus calme, comme ça.</t>
        </is>
      </c>
      <c r="AX6" t="inlineStr"/>
    </row>
    <row r="7">
      <c r="A7" s="2" t="inlineStr">
        <is>
          <t>CHK_T0001_P0001_T0002_P0000</t>
        </is>
      </c>
      <c r="B7" s="4" t="inlineStr">
        <is>
          <t>transition_question</t>
        </is>
      </c>
      <c r="C7" s="2" t="inlineStr">
        <is>
          <t>ch2A</t>
        </is>
      </c>
      <c r="D7" s="2" t="inlineStr">
        <is>
          <t>AUT.ROU.001</t>
        </is>
      </c>
      <c r="E7" s="2" t="inlineStr">
        <is>
          <t>Un objet peut aider le matin, au parc. Le ballon, le seau, ou le doudou ? On prend un objet. Puis l'étape suivante.</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narrateur|Un objet peut aider le matin, au parc.
papa|Le ballon, le seau, ou le doudou ?
maman|On prend un objet.
maman|Puis l'étape suivante.</t>
        </is>
      </c>
      <c r="AX7" t="inlineStr"/>
    </row>
    <row r="8">
      <c r="A8" s="2" t="inlineStr">
        <is>
          <t>CHK_T0001_P0001_T0002_P0001</t>
        </is>
      </c>
      <c r="B8" s="5" t="inlineStr">
        <is>
          <t>passage</t>
        </is>
      </c>
      <c r="C8" s="2" t="inlineStr">
        <is>
          <t>brA1</t>
        </is>
      </c>
      <c r="D8" s="2" t="inlineStr">
        <is>
          <t>AUT.ROU.001</t>
        </is>
      </c>
      <c r="E8" s="2" t="inlineStr">
        <is>
          <t>Près du bac à sable, le ballon rouge attend. Il est lisse, un peu frais. Le ballon, papa. D'accord. D'abord le tenir. Ensuite rouler. Une étape après l'autre. Victorino pose les deux mains dessus. Le ballon fait un petit bruit de peau. Il le fait rouler tout doux, tout près. Tu as fait l'étape dite. Bravo. Tu as fini de rouler ? Oui. Le sable colle un peu aux chaussures. Le ballon reste à sa place, près de maman.</t>
        </is>
      </c>
      <c r="F8" s="2" t="inlineStr">
        <is>
          <t>&lt;speak&gt;&lt;prosody rate="medium" pitch="medium"&gt;Jules a choisi le ballon. Le sol est un peu froid. Le ballon reste à sa place, près de maman. maman montre le geste, lentement. Voici le geste : faire l'étape dite. Jules répète tout bas : &lt;emphasis level="moderate"&gt;une&lt;/emphasis&gt; étape après l'autre. On se tait une seconde. papa n'est pas loin.&lt;/prosody&gt;&lt;break time="450ms"/&gt;&lt;/speak&gt;</t>
        </is>
      </c>
      <c r="G8" s="2" t="inlineStr">
        <is>
          <t>Jules a choisi le ballon. Le sol est un peu froid. Le ballon reste à sa place, près de maman. maman montre le geste, lentement. Voici le geste : faire l'étape dite. Jules répète tout bas : &lt;emphasis&gt;une&lt;/emphasis&gt; étape après l'autre. On se tait une seconde.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narrateur|Près du bac à sable, le ballon rouge attend.
narrateur|Il est lisse, un peu frais.
enfant-m|Le ballon, papa.
papa|D'accord.
papa|D'abord le tenir.
papa|Ensuite rouler.
maman|Une étape après l'autre.
narrateur|Victorino pose les deux mains dessus.
narrateur|Le ballon fait un petit bruit de peau.
narrateur|Il le fait rouler tout doux, tout près.
papa|Tu as fait l'étape dite.
papa|Bravo.
maman|Tu as fini de rouler ?
enfant-m|Oui.
narrateur|Le sable colle un peu aux chaussures.
narrateur|Le ballon reste à sa place, près de maman.</t>
        </is>
      </c>
      <c r="AX8" t="inlineStr">
        <is>
          <t>enfants_parc</t>
        </is>
      </c>
    </row>
    <row r="9">
      <c r="A9" s="2" t="inlineStr">
        <is>
          <t>CHK_T0001_P0001_T0002_P0001_T0003_P0000</t>
        </is>
      </c>
      <c r="B9" s="4" t="inlineStr">
        <is>
          <t>transition_question</t>
        </is>
      </c>
      <c r="C9" s="2" t="inlineStr">
        <is>
          <t>ch3A1</t>
        </is>
      </c>
      <c r="D9" s="2" t="inlineStr">
        <is>
          <t>AUT.ROU.001</t>
        </is>
      </c>
      <c r="E9" s="2" t="inlineStr">
        <is>
          <t>Le matin peut encore avancer, au parc. Le banc, le portail, ou le manteau ? On fait l'étape. Une après l'autre.</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narrateur|Le matin peut encore avancer, au parc.
maman|Le banc, le portail, ou le manteau ?
papa|On fait l'étape.
papa|Une après l'autre.</t>
        </is>
      </c>
      <c r="AX9" t="inlineStr"/>
    </row>
    <row r="10">
      <c r="A10" s="2" t="inlineStr">
        <is>
          <t>CHK_T0001_P0001_T0002_P0001_T0003_P0001</t>
        </is>
      </c>
      <c r="B10" s="5" t="inlineStr">
        <is>
          <t>passage</t>
        </is>
      </c>
      <c r="C10" s="2" t="inlineStr">
        <is>
          <t>endA1X</t>
        </is>
      </c>
      <c r="D10" s="2" t="inlineStr">
        <is>
          <t>AUT.ROU.001</t>
        </is>
      </c>
      <c r="E10" s="2" t="inlineStr">
        <is>
          <t>Le banc du parc est en bois clair. Il est un peu froid, encore. Victorino est près du bac à sable. Le ballon vient avec lui. D'abord s'asseoir. Ensuite le goûter. Une étape après l'autre. Victorino s'assoit. Le bois est lisse. Maman sort un morceau de pain. J'ai faim. Tu as fait l'étape dite. Bravo. Tu as enchaîné le matin. Le ballon reste rond, tout calme. Un grain de sable brille encore. Loin, la bouilloire de la maison est finie. Merci, papa. Merci, maman.</t>
        </is>
      </c>
      <c r="F10" s="2" t="inlineStr">
        <is>
          <t>&lt;speak&gt;&lt;prosody rate="medium" pitch="medium"&gt;Jules rejoint Tom. Un vélo passe au loin. On attend son tour. Cette fin-là est celle de le bac à sable, le ballon et Tom. Jules a appris : Enchaîner le matin. Voici le geste : faire l'étape dite. Jules a entendu : &lt;emphasis level="moderate"&gt;une&lt;/emphasis&gt; étape après l'autre. Jules dit merci à maman. On rentre.&lt;/prosody&gt;&lt;break time="450ms"/&gt;&lt;/speak&gt;</t>
        </is>
      </c>
      <c r="G10" s="2" t="inlineStr">
        <is>
          <t>Jules rejoint Tom. Un vélo passe au loin. On attend son tour. Cette fin-là est celle de le bac à sable, le ballon et Tom. Jules a appris : Enchaîner le matin. Voici le geste : faire l'étape dite. Jules a entendu : &lt;emphasis&gt;une&lt;/emphasis&gt; étape après l'autre. Jules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banc du parc est en bois clair.
narrateur|Il est un peu froid, encore.
narrateur|Victorino est près du bac à sable.
narrateur|Le ballon vient avec lui.
papa|D'abord s'asseoir.
papa|Ensuite le goûter.
maman|Une étape après l'autre.
narrateur|Victorino s'assoit.
narrateur|Le bois est lisse.
narrateur|Maman sort un morceau de pain.
enfant-m|J'ai faim.
maman|Tu as fait l'étape dite.
maman|Bravo.
papa|Tu as enchaîné le matin.
narrateur|Le ballon reste rond, tout calme.
narrateur|Un grain de sable brille encore.
narrateur|Loin, la bouilloire de la maison est finie.
enfant-m|Merci, papa.
enfant-m|Merci, maman.</t>
        </is>
      </c>
      <c r="AX10" t="inlineStr"/>
    </row>
    <row r="11">
      <c r="A11" s="2" t="inlineStr">
        <is>
          <t>CHK_T0001_P0001_T0002_P0001_T0003_P0001_F0001</t>
        </is>
      </c>
      <c r="B11" s="7" t="inlineStr">
        <is>
          <t>passage_fin</t>
        </is>
      </c>
      <c r="C11" s="2" t="inlineStr">
        <is>
          <t>endA1X</t>
        </is>
      </c>
      <c r="D11" s="2" t="inlineStr">
        <is>
          <t>AUT.ROU.001</t>
        </is>
      </c>
      <c r="E11" s="2" t="inlineStr">
        <is>
          <t>Bravo, Victorino. Tu as fait du bon travail. Une étape après l'autre. Le ballon a fait son étape. On s'est assis sur le banc, ensemble. Les pois du tapis attendent à la maison.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papa|Bravo, Victorino.
papa|Tu as fait du bon travail.
maman|Une étape après l'autre.
narrateur|Le ballon a fait son étape.
narrateur|On s'est assis sur le banc, ensemble.
narrateur|Les pois du tapis attendent à la maison.
narrateur|L'histoire est finie.</t>
        </is>
      </c>
      <c r="AX11" t="inlineStr"/>
    </row>
    <row r="12">
      <c r="A12" s="2" t="inlineStr">
        <is>
          <t>CHK_T0001_P0001_T0002_P0001_T0003_P0002</t>
        </is>
      </c>
      <c r="B12" s="5" t="inlineStr">
        <is>
          <t>passage</t>
        </is>
      </c>
      <c r="C12" s="2" t="inlineStr">
        <is>
          <t>endA1Y</t>
        </is>
      </c>
      <c r="D12" s="2" t="inlineStr">
        <is>
          <t>AUT.ROU.001</t>
        </is>
      </c>
      <c r="E12" s="2" t="inlineStr">
        <is>
          <t>Le portail du parc est vert. Il a une petite barre froide. Victorino est près du bac à sable. Le ballon vient avec lui. D'abord marcher. Ensuite le portail. Une étape après l'autre. Victorino marche. Ses chaussures font toc toc. Papa pose la main sur la barre. On rentre ? Oui. Tu as fait l'étape dite. Bravo. Tu as enchaîné le matin. Le ballon reste rond, tout calme. Un grain de sable brille encore. Le portail fait clic, tout doux. Merci, papa. Merci, maman.</t>
        </is>
      </c>
      <c r="F12" s="2" t="inlineStr">
        <is>
          <t>&lt;speak&gt;&lt;prosody rate="medium" pitch="medium"&gt;Jules rejoint Léa. La lumière est claire. On montre du doigt, sans courir. Cette fin-là est celle de le bac à sable, le ballon et Léa. Jules a appris : Enchaîner le matin. Voici le geste : faire l'étape dite. Jules a entendu : &lt;emphasis level="moderate"&gt;une&lt;/emphasis&gt; étape après l'autre. Jules dit merci à maman. On rentre.&lt;/prosody&gt;&lt;break time="450ms"/&gt;&lt;/speak&gt;</t>
        </is>
      </c>
      <c r="G12" s="2" t="inlineStr">
        <is>
          <t>Jules rejoint Léa. La lumière est claire. On montre du doigt, sans courir. Cette fin-là est celle de le bac à sable, le ballon et Léa. Jules a appris : Enchaîner le matin. Voici le geste : faire l'étape dite. Jules a entendu : &lt;emphasis&gt;une&lt;/emphasis&gt; étape après l'autre. Jules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 portail du parc est vert.
narrateur|Il a une petite barre froide.
narrateur|Victorino est près du bac à sable.
narrateur|Le ballon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ballon reste rond, tout calme.
narrateur|Un grain de sable brille encore.
narrateur|Le portail fait clic, tout doux.
enfant-m|Merci, papa.
enfant-m|Merci, maman.</t>
        </is>
      </c>
      <c r="AX12" t="inlineStr"/>
    </row>
    <row r="13">
      <c r="A13" s="2" t="inlineStr">
        <is>
          <t>CHK_T0001_P0001_T0002_P0001_T0003_P0002_F0001</t>
        </is>
      </c>
      <c r="B13" s="7" t="inlineStr">
        <is>
          <t>passage_fin</t>
        </is>
      </c>
      <c r="C13" s="2" t="inlineStr">
        <is>
          <t>endA1Y</t>
        </is>
      </c>
      <c r="D13" s="2" t="inlineStr">
        <is>
          <t>AUT.ROU.001</t>
        </is>
      </c>
      <c r="E13" s="2" t="inlineStr">
        <is>
          <t>Bravo, Victorino. Tu as fait du bon travail. Une étape après l'autre. Le ballon a fait son étape. On a rejoint le portail, ensemble. Les pois du tapis attendent à la maison.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papa|Bravo, Victorino.
papa|Tu as fait du bon travail.
maman|Une étape après l'autre.
narrateur|Le ballon a fait son étape.
narrateur|On a rejoint le portail, ensemble.
narrateur|Les pois du tapis attendent à la maison.
narrateur|L'histoire est finie.</t>
        </is>
      </c>
      <c r="AX13" t="inlineStr"/>
    </row>
    <row r="14">
      <c r="A14" s="2" t="inlineStr">
        <is>
          <t>CHK_T0001_P0001_T0002_P0001_T0003_P0003</t>
        </is>
      </c>
      <c r="B14" s="5" t="inlineStr">
        <is>
          <t>passage</t>
        </is>
      </c>
      <c r="C14" s="2" t="inlineStr">
        <is>
          <t>endA1Z</t>
        </is>
      </c>
      <c r="D14" s="2" t="inlineStr">
        <is>
          <t>AUT.ROU.001</t>
        </is>
      </c>
      <c r="E14" s="2" t="inlineStr">
        <is>
          <t>Maman tient le manteau, tout près. La fermeture est bleue, un peu froide. Victorino est près du bac à sable. Le ballon vient avec lui. D'abord les bras. Ensuite la fermeture. Une étape après l'autre. Victorino glisse un bras. Puis l'autre. La fermeture monte. Zzz. J'ai chaud. Tu as fait l'étape dite. Bravo. Tu as enchaîné le matin. Le ballon reste rond, tout calme. Un grain de sable brille encore. Le manteau sent encore le savon du couloir. Merci, papa. Merci, maman.</t>
        </is>
      </c>
      <c r="F14" s="2" t="inlineStr">
        <is>
          <t>&lt;speak&gt;&lt;prosody rate="medium" pitch="medium"&gt;Jules rejoint Sami. Il y a des miettes sur la table. On rit un peu. Cette fin-là est celle de le bac à sable, le ballon et Sami. Jules a appris : Enchaîner le matin. Voici le geste : faire l'étape dite. Jules a entendu : &lt;emphasis level="moderate"&gt;une&lt;/emphasis&gt; étape après l'autre. Jules dit merci à maman. On rentre.&lt;/prosody&gt;&lt;break time="450ms"/&gt;&lt;/speak&gt;</t>
        </is>
      </c>
      <c r="G14" s="2" t="inlineStr">
        <is>
          <t>Jules rejoint Sami. Il y a des miettes sur la table. On rit un peu. Cette fin-là est celle de le bac à sable, le ballon et Sami. Jules a appris : Enchaîner le matin. Voici le geste : faire l'étape dite. Jules a entendu : &lt;emphasis&gt;une&lt;/emphasis&gt; étape après l'autre. Jules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narrateur|Maman tient le manteau, tout près.
narrateur|La fermeture est bleue, un peu froide.
narrateur|Victorino est près du bac à sable.
narrateur|Le ballon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ballon reste rond, tout calme.
narrateur|Un grain de sable brille encore.
narrateur|Le manteau sent encore le savon du couloir.
enfant-m|Merci, papa.
enfant-m|Merci, maman.</t>
        </is>
      </c>
      <c r="AX14" t="inlineStr"/>
    </row>
    <row r="15">
      <c r="A15" s="2" t="inlineStr">
        <is>
          <t>CHK_T0001_P0001_T0002_P0001_T0003_P0003_F0001</t>
        </is>
      </c>
      <c r="B15" s="7" t="inlineStr">
        <is>
          <t>passage_fin</t>
        </is>
      </c>
      <c r="C15" s="2" t="inlineStr">
        <is>
          <t>endA1Z</t>
        </is>
      </c>
      <c r="D15" s="2" t="inlineStr">
        <is>
          <t>AUT.ROU.001</t>
        </is>
      </c>
      <c r="E15" s="2" t="inlineStr">
        <is>
          <t>Bravo, Victorino. Tu as fait du bon travail. Une étape après l'autre. Le ballon a fait son étape. On a mis le manteau, ensemble. Les pois du tapis attendent à la maison.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papa|Bravo, Victorino.
papa|Tu as fait du bon travail.
maman|Une étape après l'autre.
narrateur|Le ballon a fait son étape.
narrateur|On a mis le manteau, ensemble.
narrateur|Les pois du tapis attendent à la maison.
narrateur|L'histoire est finie.</t>
        </is>
      </c>
      <c r="AX15" t="inlineStr"/>
    </row>
    <row r="16">
      <c r="A16" s="2" t="inlineStr">
        <is>
          <t>CHK_T0001_P0001_T0002_P0002</t>
        </is>
      </c>
      <c r="B16" s="5" t="inlineStr">
        <is>
          <t>passage</t>
        </is>
      </c>
      <c r="C16" s="2" t="inlineStr">
        <is>
          <t>brA2</t>
        </is>
      </c>
      <c r="D16" s="2" t="inlineStr">
        <is>
          <t>AUT.ROU.001</t>
        </is>
      </c>
      <c r="E16" s="2" t="inlineStr">
        <is>
          <t>Près du bac à sable, le seau jaune attend. L'anse est un peu rêche. Le seau, maman. D'accord. D'abord le prendre. Ensuite le poser. Une étape après l'autre. Victorino prend l'anse à deux mains. Le seau est vide. Il est léger. Il le pose près de ses pieds. Toc. Tu as fait l'étape dite. Bravo. Tu as fini de poser le seau ? Oui, papa. Le sable colle un peu aux chaussures. Le seau reste à sa place, près de papa.</t>
        </is>
      </c>
      <c r="F16" s="2" t="inlineStr">
        <is>
          <t>&lt;speak&gt;&lt;prosody rate="medium" pitch="medium"&gt;Jules a choisi le seau. &lt;emphasis level="moderate"&gt;une&lt;/emphasis&gt; feuille tombe. Le seau reste à sa place, près de maman. maman montre le geste, lentement. Voici le geste : faire l'étape dite. Jules répète tout bas : une étape après l'autre. On se tient la main. papa n'est pas loin.&lt;/prosody&gt;&lt;break time="450ms"/&gt;&lt;/speak&gt;</t>
        </is>
      </c>
      <c r="G16" s="2" t="inlineStr">
        <is>
          <t>Jules a choisi le seau. &lt;emphasis&gt;une&lt;/emphasis&gt; feuille tombe. Le seau reste à sa place, près de maman. maman montre le geste, lentement. Voici le geste : faire l'étape dite. Jules répète tout bas : une étape après l'autre. On se tient la main.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narrateur|Près du bac à sable, le seau jaune attend.
narrateur|L'anse est un peu rêche.
enfant-m|Le seau, maman.
maman|D'accord.
maman|D'abord le prendre.
maman|Ensuite le poser.
papa|Une étape après l'autre.
narrateur|Victorino prend l'anse à deux mains.
narrateur|Le seau est vide.
narrateur|Il est léger.
narrateur|Il le pose près de ses pieds.
narrateur|Toc.
maman|Tu as fait l'étape dite.
maman|Bravo.
papa|Tu as fini de poser le seau ?
enfant-m|Oui, papa.
narrateur|Le sable colle un peu aux chaussures.
narrateur|Le seau reste à sa place, près de papa.</t>
        </is>
      </c>
      <c r="AX16" t="inlineStr">
        <is>
          <t>enfants_parc</t>
        </is>
      </c>
    </row>
    <row r="17">
      <c r="A17" s="2" t="inlineStr">
        <is>
          <t>CHK_T0001_P0001_T0002_P0002_T0003_P0000</t>
        </is>
      </c>
      <c r="B17" s="4" t="inlineStr">
        <is>
          <t>transition_question</t>
        </is>
      </c>
      <c r="C17" s="2" t="inlineStr">
        <is>
          <t>ch3A2</t>
        </is>
      </c>
      <c r="D17" s="2" t="inlineStr">
        <is>
          <t>AUT.ROU.001</t>
        </is>
      </c>
      <c r="E17" s="2" t="inlineStr">
        <is>
          <t>Le matin peut encore avancer, au parc. Le banc, le portail, ou le manteau ? On fait l'étape. Une après l'autre.</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narrateur|Le matin peut encore avancer, au parc.
maman|Le banc, le portail, ou le manteau ?
papa|On fait l'étape.
papa|Une après l'autre.</t>
        </is>
      </c>
      <c r="AX17" t="inlineStr"/>
    </row>
    <row r="18">
      <c r="A18" s="2" t="inlineStr">
        <is>
          <t>CHK_T0001_P0001_T0002_P0002_T0003_P0001</t>
        </is>
      </c>
      <c r="B18" s="5" t="inlineStr">
        <is>
          <t>passage</t>
        </is>
      </c>
      <c r="C18" s="2" t="inlineStr">
        <is>
          <t>endA2X</t>
        </is>
      </c>
      <c r="D18" s="2" t="inlineStr">
        <is>
          <t>AUT.ROU.001</t>
        </is>
      </c>
      <c r="E18" s="2" t="inlineStr">
        <is>
          <t>Le banc du parc est en bois clair. Il est un peu froid, encore. Victorino est près du bac à sable. Le seau vient avec lui. D'abord s'asseoir. Ensuite le goûter. Une étape après l'autre. Victorino s'assoit. Le bois est lisse. Maman sort une pomme. J'ai faim. Tu as fait l'étape dite. Bravo. Tu as enchaîné le matin. Le seau reste jaune, près des pieds. Un grain de sable brille encore. Loin, la bouilloire de la maison est finie. Merci, papa. Merci, maman.</t>
        </is>
      </c>
      <c r="F18" s="2" t="inlineStr">
        <is>
          <t>&lt;speak&gt;&lt;prosody rate="medium" pitch="medium"&gt;Jules rejoint Tom. La lumière est claire. On attend son tour. Cette fin-là est celle de le bac à sable, le seau et Tom. Jules a appris : Enchaîner le matin. Voici le geste : faire l'étape dite. Jules a entendu : &lt;emphasis level="moderate"&gt;une&lt;/emphasis&gt; étape après l'autre. Jules dit merci à maman. On rentre.&lt;/prosody&gt;&lt;break time="450ms"/&gt;&lt;/speak&gt;</t>
        </is>
      </c>
      <c r="G18" s="2" t="inlineStr">
        <is>
          <t>Jules rejoint Tom. La lumière est claire. On attend son tour. Cette fin-là est celle de le bac à sable, le seau et Tom. Jules a appris : Enchaîner le matin. Voici le geste : faire l'étape dite. Jules a entendu : &lt;emphasis&gt;une&lt;/emphasis&gt; étape après l'autre. Jules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banc du parc est en bois clair.
narrateur|Il est un peu froid, encore.
narrateur|Victorino est près du bac à sable.
narrateur|Le seau vient avec lui.
papa|D'abord s'asseoir.
papa|Ensuite le goûter.
maman|Une étape après l'autre.
narrateur|Victorino s'assoit.
narrateur|Le bois est lisse.
narrateur|Maman sort une pomme.
enfant-m|J'ai faim.
maman|Tu as fait l'étape dite.
maman|Bravo.
papa|Tu as enchaîné le matin.
narrateur|Le seau reste jaune, près des pieds.
narrateur|Un grain de sable brille encore.
narrateur|Loin, la bouilloire de la maison est finie.
enfant-m|Merci, papa.
enfant-m|Merci, maman.</t>
        </is>
      </c>
      <c r="AX18" t="inlineStr"/>
    </row>
    <row r="19">
      <c r="A19" s="2" t="inlineStr">
        <is>
          <t>CHK_T0001_P0001_T0002_P0002_T0003_P0001_F0001</t>
        </is>
      </c>
      <c r="B19" s="7" t="inlineStr">
        <is>
          <t>passage_fin</t>
        </is>
      </c>
      <c r="C19" s="2" t="inlineStr">
        <is>
          <t>endA2X</t>
        </is>
      </c>
      <c r="D19" s="2" t="inlineStr">
        <is>
          <t>AUT.ROU.001</t>
        </is>
      </c>
      <c r="E19" s="2" t="inlineStr">
        <is>
          <t>Bravo, Victorino. Tu as fait du bon travail. Une étape après l'autre. Le seau a fait son étape. On s'est assis sur le banc, ensemble. Les pois du tapis attendent à la maison.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papa|Bravo, Victorino.
papa|Tu as fait du bon travail.
maman|Une étape après l'autre.
narrateur|Le seau a fait son étape.
narrateur|On s'est assis sur le banc, ensemble.
narrateur|Les pois du tapis attendent à la maison.
narrateur|L'histoire est finie.</t>
        </is>
      </c>
      <c r="AX19" t="inlineStr"/>
    </row>
    <row r="20">
      <c r="A20" s="2" t="inlineStr">
        <is>
          <t>CHK_T0001_P0001_T0002_P0002_T0003_P0002</t>
        </is>
      </c>
      <c r="B20" s="5" t="inlineStr">
        <is>
          <t>passage</t>
        </is>
      </c>
      <c r="C20" s="2" t="inlineStr">
        <is>
          <t>endA2Y</t>
        </is>
      </c>
      <c r="D20" s="2" t="inlineStr">
        <is>
          <t>AUT.ROU.001</t>
        </is>
      </c>
      <c r="E20" s="2" t="inlineStr">
        <is>
          <t>Le portail du parc est vert. Il a une petite barre froide. Victorino est près du bac à sable. Le seau vient avec lui. D'abord marcher. Ensuite le portail. Une étape après l'autre. Victorino marche. Ses chaussures font toc toc. Papa pose la main sur la barre. On rentre ? Oui. Tu as fait l'étape dite. Bravo. Tu as enchaîné le matin. Le seau reste jaune, près des pieds. Un grain de sable brille encore. Le portail fait clic, tout doux. Merci, papa. Merci, maman.</t>
        </is>
      </c>
      <c r="F20" s="2" t="inlineStr">
        <is>
          <t>&lt;speak&gt;&lt;prosody rate="medium" pitch="medium"&gt;Jules rejoint Léa. Il y a des miettes sur la table. On montre du doigt, sans courir. Cette fin-là est celle de le bac à sable, le seau et Léa. Jules a appris : Enchaîner le matin. Voici le geste : faire l'étape dite. Jules a entendu : &lt;emphasis level="moderate"&gt;une&lt;/emphasis&gt; étape après l'autre. Jules dit merci à maman. On rentre.&lt;/prosody&gt;&lt;break time="450ms"/&gt;&lt;/speak&gt;</t>
        </is>
      </c>
      <c r="G20" s="2" t="inlineStr">
        <is>
          <t>Jules rejoint Léa. Il y a des miettes sur la table. On montre du doigt, sans courir. Cette fin-là est celle de le bac à sable, le seau et Léa. Jules a appris : Enchaîner le matin. Voici le geste : faire l'étape dite. Jules a entendu : &lt;emphasis&gt;une&lt;/emphasis&gt; étape après l'autre. Jules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 portail du parc est vert.
narrateur|Il a une petite barre froide.
narrateur|Victorino est près du bac à sable.
narrateur|Le seau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seau reste jaune, près des pieds.
narrateur|Un grain de sable brille encore.
narrateur|Le portail fait clic, tout doux.
enfant-m|Merci, papa.
enfant-m|Merci, maman.</t>
        </is>
      </c>
      <c r="AX20" t="inlineStr"/>
    </row>
    <row r="21">
      <c r="A21" s="2" t="inlineStr">
        <is>
          <t>CHK_T0001_P0001_T0002_P0002_T0003_P0002_F0001</t>
        </is>
      </c>
      <c r="B21" s="7" t="inlineStr">
        <is>
          <t>passage_fin</t>
        </is>
      </c>
      <c r="C21" s="2" t="inlineStr">
        <is>
          <t>endA2Y</t>
        </is>
      </c>
      <c r="D21" s="2" t="inlineStr">
        <is>
          <t>AUT.ROU.001</t>
        </is>
      </c>
      <c r="E21" s="2" t="inlineStr">
        <is>
          <t>Bravo, Victorino. Tu as fait du bon travail. Une étape après l'autre. Le seau a fait son étape. On a rejoint le portail, ensemble. Les pois du tapis attendent à la maison.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papa|Bravo, Victorino.
papa|Tu as fait du bon travail.
maman|Une étape après l'autre.
narrateur|Le seau a fait son étape.
narrateur|On a rejoint le portail, ensemble.
narrateur|Les pois du tapis attendent à la maison.
narrateur|L'histoire est finie.</t>
        </is>
      </c>
      <c r="AX21" t="inlineStr"/>
    </row>
    <row r="22">
      <c r="A22" s="2" t="inlineStr">
        <is>
          <t>CHK_T0001_P0001_T0002_P0002_T0003_P0003</t>
        </is>
      </c>
      <c r="B22" s="5" t="inlineStr">
        <is>
          <t>passage</t>
        </is>
      </c>
      <c r="C22" s="2" t="inlineStr">
        <is>
          <t>endA2Z</t>
        </is>
      </c>
      <c r="D22" s="2" t="inlineStr">
        <is>
          <t>AUT.ROU.001</t>
        </is>
      </c>
      <c r="E22" s="2" t="inlineStr">
        <is>
          <t>Maman tient le manteau, tout près. La fermeture est grise, un peu froide. Victorino est près du bac à sable. Le seau vient avec lui. D'abord les bras. Ensuite la fermeture. Une étape après l'autre. Victorino glisse un bras. Puis l'autre. La fermeture monte. Zzz. J'ai chaud. Tu as fait l'étape dite. Bravo. Tu as enchaîné le matin. Le seau reste jaune, près des pieds. Un grain de sable brille encore. Le manteau sent encore le savon du couloir. Merci, papa. Merci, maman.</t>
        </is>
      </c>
      <c r="F22" s="2" t="inlineStr">
        <is>
          <t>&lt;speak&gt;&lt;prosody rate="medium" pitch="medium"&gt;Jules rejoint Sami. Un chat miaule &lt;emphasis level="moderate"&gt;une&lt;/emphasis&gt; fois. On rit un peu. Cette fin-là est celle de le bac à sable, le seau et Sami. Jules a appris : Enchaîner le matin. Voici le geste : faire l'étape dite. Jules a entendu : une étape après l'autre. Jules dit merci à maman. On rentre.&lt;/prosody&gt;&lt;break time="450ms"/&gt;&lt;/speak&gt;</t>
        </is>
      </c>
      <c r="G22" s="2" t="inlineStr">
        <is>
          <t>Jules rejoint Sami. Un chat miaule &lt;emphasis&gt;une&lt;/emphasis&gt; fois. On rit un peu. Cette fin-là est celle de le bac à sable, le seau et Sami. Jules a appris : Enchaîner le matin. Voici le geste : faire l'étape dite. Jules a entendu : une étape après l'autre. Jules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narrateur|Maman tient le manteau, tout près.
narrateur|La fermeture est grise, un peu froide.
narrateur|Victorino est près du bac à sable.
narrateur|Le seau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seau reste jaune, près des pieds.
narrateur|Un grain de sable brille encore.
narrateur|Le manteau sent encore le savon du couloir.
enfant-m|Merci, papa.
enfant-m|Merci, maman.</t>
        </is>
      </c>
      <c r="AX22" t="inlineStr"/>
    </row>
    <row r="23">
      <c r="A23" s="2" t="inlineStr">
        <is>
          <t>CHK_T0001_P0001_T0002_P0002_T0003_P0003_F0001</t>
        </is>
      </c>
      <c r="B23" s="7" t="inlineStr">
        <is>
          <t>passage_fin</t>
        </is>
      </c>
      <c r="C23" s="2" t="inlineStr">
        <is>
          <t>endA2Z</t>
        </is>
      </c>
      <c r="D23" s="2" t="inlineStr">
        <is>
          <t>AUT.ROU.001</t>
        </is>
      </c>
      <c r="E23" s="2" t="inlineStr">
        <is>
          <t>Bravo, Victorino. Tu as fait du bon travail. Une étape après l'autre. Le seau a fait son étape. On a mis le manteau, ensemble. Les pois du tapis attendent à la maison.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papa|Bravo, Victorino.
papa|Tu as fait du bon travail.
maman|Une étape après l'autre.
narrateur|Le seau a fait son étape.
narrateur|On a mis le manteau, ensemble.
narrateur|Les pois du tapis attendent à la maison.
narrateur|L'histoire est finie.</t>
        </is>
      </c>
      <c r="AX23" t="inlineStr"/>
    </row>
    <row r="24">
      <c r="A24" s="2" t="inlineStr">
        <is>
          <t>CHK_T0001_P0001_T0002_P0003</t>
        </is>
      </c>
      <c r="B24" s="5" t="inlineStr">
        <is>
          <t>passage</t>
        </is>
      </c>
      <c r="C24" s="2" t="inlineStr">
        <is>
          <t>brA3</t>
        </is>
      </c>
      <c r="D24" s="2" t="inlineStr">
        <is>
          <t>AUT.ROU.001</t>
        </is>
      </c>
      <c r="E24" s="2" t="inlineStr">
        <is>
          <t>Près du bac à sable, le doudou attend dans une poche. Une oreille dépasse, toute douce. Mon doudou. D'accord. D'abord le sortir. Ensuite le tenir. Une étape après l'autre. Victorino sort le doudou. Il sent le savon de la maison. Il le serre contre sa joue. Tu as fait l'étape dite. Bravo. Tu as fini de le sortir ? Oui. Le sable colle un peu aux chaussures. Le doudou reste à sa place, près de maman.</t>
        </is>
      </c>
      <c r="F24" s="2" t="inlineStr">
        <is>
          <t>&lt;speak&gt;&lt;prosody rate="medium" pitch="medium"&gt;Jules a choisi le doudou. L'eau coule, tout petit bruit. Le doudou reste à sa place, près de maman. maman montre le geste, lentement. Voici le geste : faire l'étape dite. Jules répète tout bas : &lt;emphasis level="moderate"&gt;une&lt;/emphasis&gt; étape après l'autre. On range un objet. papa n'est pas loin.&lt;/prosody&gt;&lt;break time="450ms"/&gt;&lt;/speak&gt;</t>
        </is>
      </c>
      <c r="G24" s="2" t="inlineStr">
        <is>
          <t>Jules a choisi le doudou. L'eau coule, tout petit bruit. Le doudou reste à sa place, près de maman. maman montre le geste, lentement. Voici le geste : faire l'étape dite. Jules répète tout bas : &lt;emphasis&gt;une&lt;/emphasis&gt; étape après l'autre. On range un objet.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narrateur|Près du bac à sable, le doudou attend dans une poche.
narrateur|Une oreille dépasse, toute douce.
enfant-m|Mon doudou.
maman|D'accord.
maman|D'abord le sortir.
maman|Ensuite le tenir.
papa|Une étape après l'autre.
narrateur|Victorino sort le doudou.
narrateur|Il sent le savon de la maison.
narrateur|Il le serre contre sa joue.
maman|Tu as fait l'étape dite.
maman|Bravo.
papa|Tu as fini de le sortir ?
enfant-m|Oui.
narrateur|Le sable colle un peu aux chaussures.
narrateur|Le doudou reste à sa place, près de maman.</t>
        </is>
      </c>
      <c r="AX24" t="inlineStr">
        <is>
          <t>enfants_parc</t>
        </is>
      </c>
    </row>
    <row r="25">
      <c r="A25" s="2" t="inlineStr">
        <is>
          <t>CHK_T0001_P0001_T0002_P0003_T0003_P0000</t>
        </is>
      </c>
      <c r="B25" s="4" t="inlineStr">
        <is>
          <t>transition_question</t>
        </is>
      </c>
      <c r="C25" s="2" t="inlineStr">
        <is>
          <t>ch3A3</t>
        </is>
      </c>
      <c r="D25" s="2" t="inlineStr">
        <is>
          <t>AUT.ROU.001</t>
        </is>
      </c>
      <c r="E25" s="2" t="inlineStr">
        <is>
          <t>Le matin peut encore avancer, au parc. Le banc, le portail, ou le manteau ? On fait l'étape. Une après l'autre.</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narrateur|Le matin peut encore avancer, au parc.
maman|Le banc, le portail, ou le manteau ?
papa|On fait l'étape.
papa|Une après l'autre.</t>
        </is>
      </c>
      <c r="AX25" t="inlineStr"/>
    </row>
    <row r="26">
      <c r="A26" s="2" t="inlineStr">
        <is>
          <t>CHK_T0001_P0001_T0002_P0003_T0003_P0001</t>
        </is>
      </c>
      <c r="B26" s="5" t="inlineStr">
        <is>
          <t>passage</t>
        </is>
      </c>
      <c r="C26" s="2" t="inlineStr">
        <is>
          <t>endA3X</t>
        </is>
      </c>
      <c r="D26" s="2" t="inlineStr">
        <is>
          <t>AUT.ROU.001</t>
        </is>
      </c>
      <c r="E26" s="2" t="inlineStr">
        <is>
          <t>Le banc du parc est en bois clair. Il est un peu froid, encore. Victorino est près du bac à sable. Le doudou vient avec lui. D'abord s'asseoir. Ensuite le goûter. Une étape après l'autre. Victorino s'assoit. Le bois est lisse. Maman sort un biscuit. J'ai faim. Tu as fait l'étape dite. Bravo. Tu as enchaîné le matin. Le doudou reste doux, contre la veste. Un grain de sable brille encore. Loin, la bouilloire de la maison est finie. Merci, papa. Merci, maman.</t>
        </is>
      </c>
      <c r="F26" s="2" t="inlineStr">
        <is>
          <t>&lt;speak&gt;&lt;prosody rate="medium" pitch="medium"&gt;Jules rejoint Tom. Il y a des miettes sur la table. On attend son tour. Cette fin-là est celle de le bac à sable, le doudou et Tom. Jules a appris : Enchaîner le matin. Voici le geste : faire l'étape dite. Jules a entendu : &lt;emphasis level="moderate"&gt;une&lt;/emphasis&gt; étape après l'autre. Jules dit merci à maman. On rentre.&lt;/prosody&gt;&lt;break time="450ms"/&gt;&lt;/speak&gt;</t>
        </is>
      </c>
      <c r="G26" s="2" t="inlineStr">
        <is>
          <t>Jules rejoint Tom. Il y a des miettes sur la table. On attend son tour. Cette fin-là est celle de le bac à sable, le doudou et Tom. Jules a appris : Enchaîner le matin. Voici le geste : faire l'étape dite. Jules a entendu : &lt;emphasis&gt;une&lt;/emphasis&gt; étape après l'autre. Jules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banc du parc est en bois clair.
narrateur|Il est un peu froid, encore.
narrateur|Victorino est près du bac à sable.
narrateur|Le doudou vient avec lui.
papa|D'abord s'asseoir.
papa|Ensuite le goûter.
maman|Une étape après l'autre.
narrateur|Victorino s'assoit.
narrateur|Le bois est lisse.
narrateur|Maman sort un biscuit.
enfant-m|J'ai faim.
maman|Tu as fait l'étape dite.
maman|Bravo.
papa|Tu as enchaîné le matin.
narrateur|Le doudou reste doux, contre la veste.
narrateur|Un grain de sable brille encore.
narrateur|Loin, la bouilloire de la maison est finie.
enfant-m|Merci, papa.
enfant-m|Merci, maman.</t>
        </is>
      </c>
      <c r="AX26" t="inlineStr"/>
    </row>
    <row r="27">
      <c r="A27" s="2" t="inlineStr">
        <is>
          <t>CHK_T0001_P0001_T0002_P0003_T0003_P0001_F0001</t>
        </is>
      </c>
      <c r="B27" s="7" t="inlineStr">
        <is>
          <t>passage_fin</t>
        </is>
      </c>
      <c r="C27" s="2" t="inlineStr">
        <is>
          <t>endA3X</t>
        </is>
      </c>
      <c r="D27" s="2" t="inlineStr">
        <is>
          <t>AUT.ROU.001</t>
        </is>
      </c>
      <c r="E27" s="2" t="inlineStr">
        <is>
          <t>Bravo, Victorino. Tu as fait du bon travail. Une étape après l'autre. Le doudou a fait son étape. On s'est assis sur le banc, ensemble. Les pois du tapis attendent à la maison.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papa|Bravo, Victorino.
papa|Tu as fait du bon travail.
maman|Une étape après l'autre.
narrateur|Le doudou a fait son étape.
narrateur|On s'est assis sur le banc, ensemble.
narrateur|Les pois du tapis attendent à la maison.
narrateur|L'histoire est finie.</t>
        </is>
      </c>
      <c r="AX27" t="inlineStr"/>
    </row>
    <row r="28">
      <c r="A28" s="2" t="inlineStr">
        <is>
          <t>CHK_T0001_P0001_T0002_P0003_T0003_P0002</t>
        </is>
      </c>
      <c r="B28" s="5" t="inlineStr">
        <is>
          <t>passage</t>
        </is>
      </c>
      <c r="C28" s="2" t="inlineStr">
        <is>
          <t>endA3Y</t>
        </is>
      </c>
      <c r="D28" s="2" t="inlineStr">
        <is>
          <t>AUT.ROU.001</t>
        </is>
      </c>
      <c r="E28" s="2" t="inlineStr">
        <is>
          <t>Le portail du parc est vert. Il a une petite barre froide. Victorino est près du bac à sable. Le doudou vient avec lui. D'abord marcher. Ensuite le portail. Une étape après l'autre. Victorino marche. Ses chaussures font toc toc. Papa pose la main sur la barre. On rentre ? Oui. Tu as fait l'étape dite. Bravo. Tu as enchaîné le matin. Le doudou reste doux, contre la veste. Un grain de sable brille encore. Le portail fait clic, tout doux. Merci, papa. Merci, maman.</t>
        </is>
      </c>
      <c r="F28" s="2" t="inlineStr">
        <is>
          <t>&lt;speak&gt;&lt;prosody rate="medium" pitch="medium"&gt;Jules rejoint Léa. Un chat miaule &lt;emphasis level="moderate"&gt;une&lt;/emphasis&gt; fois. On montre du doigt, sans courir. Cette fin-là est celle de le bac à sable, le doudou et Léa. Jules a appris : Enchaîner le matin. Voici le geste : faire l'étape dite. Jules a entendu : une étape après l'autre. Jules dit merci à maman. On rentre.&lt;/prosody&gt;&lt;break time="450ms"/&gt;&lt;/speak&gt;</t>
        </is>
      </c>
      <c r="G28" s="2" t="inlineStr">
        <is>
          <t>Jules rejoint Léa. Un chat miaule &lt;emphasis&gt;une&lt;/emphasis&gt; fois. On montre du doigt, sans courir. Cette fin-là est celle de le bac à sable, le doudou et Léa. Jules a appris : Enchaîner le matin. Voici le geste : faire l'étape dite. Jules a entendu : une étape après l'autre. Jules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 portail du parc est vert.
narrateur|Il a une petite barre froide.
narrateur|Victorino est près du bac à sable.
narrateur|Le doudou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doudou reste doux, contre la veste.
narrateur|Un grain de sable brille encore.
narrateur|Le portail fait clic, tout doux.
enfant-m|Merci, papa.
enfant-m|Merci, maman.</t>
        </is>
      </c>
      <c r="AX28" t="inlineStr"/>
    </row>
    <row r="29">
      <c r="A29" s="2" t="inlineStr">
        <is>
          <t>CHK_T0001_P0001_T0002_P0003_T0003_P0002_F0001</t>
        </is>
      </c>
      <c r="B29" s="7" t="inlineStr">
        <is>
          <t>passage_fin</t>
        </is>
      </c>
      <c r="C29" s="2" t="inlineStr">
        <is>
          <t>endA3Y</t>
        </is>
      </c>
      <c r="D29" s="2" t="inlineStr">
        <is>
          <t>AUT.ROU.001</t>
        </is>
      </c>
      <c r="E29" s="2" t="inlineStr">
        <is>
          <t>Bravo, Victorino. Tu as fait du bon travail. Une étape après l'autre. Le doudou a fait son étape. On a rejoint le portail, ensemble. Les pois du tapis attendent à la maison.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papa|Bravo, Victorino.
papa|Tu as fait du bon travail.
maman|Une étape après l'autre.
narrateur|Le doudou a fait son étape.
narrateur|On a rejoint le portail, ensemble.
narrateur|Les pois du tapis attendent à la maison.
narrateur|L'histoire est finie.</t>
        </is>
      </c>
      <c r="AX29" t="inlineStr"/>
    </row>
    <row r="30">
      <c r="A30" s="2" t="inlineStr">
        <is>
          <t>CHK_T0001_P0001_T0002_P0003_T0003_P0003</t>
        </is>
      </c>
      <c r="B30" s="5" t="inlineStr">
        <is>
          <t>passage</t>
        </is>
      </c>
      <c r="C30" s="2" t="inlineStr">
        <is>
          <t>endA3Z</t>
        </is>
      </c>
      <c r="D30" s="2" t="inlineStr">
        <is>
          <t>AUT.ROU.001</t>
        </is>
      </c>
      <c r="E30" s="2" t="inlineStr">
        <is>
          <t>Maman tient le manteau, tout près. La fermeture est verte, un peu froide. Victorino est près du bac à sable. Le doudou vient avec lui. D'abord les bras. Ensuite la fermeture. Une étape après l'autre. Victorino glisse un bras. Puis l'autre. La fermeture monte. Zzz. J'ai chaud. Tu as fait l'étape dite. Bravo. Tu as enchaîné le matin. Le doudou reste doux, contre la veste. Un grain de sable brille encore. Le manteau sent encore le savon du couloir. Merci, papa. Merci, maman.</t>
        </is>
      </c>
      <c r="F30" s="2" t="inlineStr">
        <is>
          <t>&lt;speak&gt;&lt;prosody rate="medium" pitch="medium"&gt;Jules rejoint Sami. Les chaussures font toc toc. On rit un peu. Cette fin-là est celle de le bac à sable, le doudou et Sami. Jules a appris : Enchaîner le matin. Voici le geste : faire l'étape dite. Jules a entendu : &lt;emphasis level="moderate"&gt;une&lt;/emphasis&gt; étape après l'autre. Jules dit merci à maman. On rentre.&lt;/prosody&gt;&lt;break time="450ms"/&gt;&lt;/speak&gt;</t>
        </is>
      </c>
      <c r="G30" s="2" t="inlineStr">
        <is>
          <t>Jules rejoint Sami. Les chaussures font toc toc. On rit un peu. Cette fin-là est celle de le bac à sable, le doudou et Sami. Jules a appris : Enchaîner le matin. Voici le geste : faire l'étape dite. Jules a entendu : &lt;emphasis&gt;une&lt;/emphasis&gt; étape après l'autre. Jules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narrateur|Maman tient le manteau, tout près.
narrateur|La fermeture est verte, un peu froide.
narrateur|Victorino est près du bac à sable.
narrateur|Le doudou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doudou reste doux, contre la veste.
narrateur|Un grain de sable brille encore.
narrateur|Le manteau sent encore le savon du couloir.
enfant-m|Merci, papa.
enfant-m|Merci, maman.</t>
        </is>
      </c>
      <c r="AX30" t="inlineStr"/>
    </row>
    <row r="31">
      <c r="A31" s="2" t="inlineStr">
        <is>
          <t>CHK_T0001_P0001_T0002_P0003_T0003_P0003_F0001</t>
        </is>
      </c>
      <c r="B31" s="7" t="inlineStr">
        <is>
          <t>passage_fin</t>
        </is>
      </c>
      <c r="C31" s="2" t="inlineStr">
        <is>
          <t>endA3Z</t>
        </is>
      </c>
      <c r="D31" s="2" t="inlineStr">
        <is>
          <t>AUT.ROU.001</t>
        </is>
      </c>
      <c r="E31" s="2" t="inlineStr">
        <is>
          <t>Bravo, Victorino. Tu as fait du bon travail. Une étape après l'autre. Le doudou a fait son étape. On a mis le manteau, ensemble. Les pois du tapis attendent à la maison.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papa|Bravo, Victorino.
papa|Tu as fait du bon travail.
maman|Une étape après l'autre.
narrateur|Le doudou a fait son étape.
narrateur|On a mis le manteau, ensemble.
narrateur|Les pois du tapis attendent à la maison.
narrateur|L'histoire est finie.</t>
        </is>
      </c>
      <c r="AX31" t="inlineStr"/>
    </row>
    <row r="32">
      <c r="A32" s="2" t="inlineStr">
        <is>
          <t>CHK_T0001_P0002</t>
        </is>
      </c>
      <c r="B32" s="5" t="inlineStr">
        <is>
          <t>passage</t>
        </is>
      </c>
      <c r="C32" s="2" t="inlineStr">
        <is>
          <t>brB</t>
        </is>
      </c>
      <c r="D32" s="2" t="inlineStr">
        <is>
          <t>AUT.ROU.001</t>
        </is>
      </c>
      <c r="E32" s="2" t="inlineStr">
        <is>
          <t>Victorino va vers le toboggan. Le métal est un peu froid sous la main. Les marches sont larges, couleur crème. D'abord les marches. Ensuite on glisse. Une étape après l'autre. Je monte. Victorino pose un pied. Puis l'autre. Le vent touche ses cheveux, tout léger. Tu as fait l'étape dite. Bravo. En bas, le tapis de sol est vert. Il sent encore la pluie d'hier. On reste ensemble, près du toboggan. C'est haut, un peu.</t>
        </is>
      </c>
      <c r="F32" s="2" t="inlineStr">
        <is>
          <t>&lt;speak&gt;&lt;prosody rate="medium" pitch="medium"&gt;Jules va vers le toboggan. Le vent est doux. maman sourit. Ici, c'est le toboggan. Ce n'est pas comme les autres endroits. Jules se souvient : &lt;emphasis level="moderate"&gt;une&lt;/emphasis&gt; étape après l'autre. Voici le geste : faire l'étape dite. On montre du doigt, sans courir. maman dit : je suis là. On reste ensemble.&lt;/prosody&gt;&lt;break time="450ms"/&gt;&lt;/speak&gt;</t>
        </is>
      </c>
      <c r="G32" s="2" t="inlineStr">
        <is>
          <t>Jules va vers le toboggan. Le vent est doux. maman sourit. Ici, c'est le toboggan. Ce n'est pas comme les autres endroits. Jules se souvient : &lt;emphasis&gt;une&lt;/emphasis&gt; étape après l'autre. Voici le geste : faire l'étape dite. On montre du doigt, sans courir.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va vers le toboggan.
narrateur|Le métal est un peu froid sous la main.
narrateur|Les marches sont larges, couleur crème.
papa|D'abord les marches.
papa|Ensuite on glisse.
maman|Une étape après l'autre.
enfant-m|Je monte.
narrateur|Victorino pose un pied.
narrateur|Puis l'autre.
narrateur|Le vent touche ses cheveux, tout léger.
papa|Tu as fait l'étape dite.
papa|Bravo.
narrateur|En bas, le tapis de sol est vert.
narrateur|Il sent encore la pluie d'hier.
maman|On reste ensemble, près du toboggan.
enfant-m|C'est haut, un peu.</t>
        </is>
      </c>
      <c r="AX32" t="inlineStr">
        <is>
          <t>enfants_parc</t>
        </is>
      </c>
    </row>
    <row r="33">
      <c r="A33" s="2" t="inlineStr">
        <is>
          <t>CHK_T0001_P0002_Q0001</t>
        </is>
      </c>
      <c r="B33" s="6" t="inlineStr">
        <is>
          <t>passage_question</t>
        </is>
      </c>
      <c r="C33" s="2" t="inlineStr">
        <is>
          <t>qB</t>
        </is>
      </c>
      <c r="D33" s="2" t="inlineStr">
        <is>
          <t>AUT.ROU.001</t>
        </is>
      </c>
      <c r="E33" s="2" t="inlineStr">
        <is>
          <t>Victorino se prépare près du toboggan. On avance comment ?</t>
        </is>
      </c>
      <c r="F33" s="2" t="inlineStr">
        <is>
          <t>&lt;speak&gt;&lt;prosody rate="slow" pitch="medium"&gt;Que fait-on ? Enchaîner le matin.&lt;/prosody&gt;&lt;break time="250ms"/&gt;&lt;/speak&gt;</t>
        </is>
      </c>
      <c r="G33" s="2" t="inlineStr">
        <is>
          <t>&lt;slow&gt;Que fait-on ? Enchaîner le matin.&lt;/slow&gt;</t>
        </is>
      </c>
      <c r="H33" s="2" t="inlineStr">
        <is>
          <t>etape</t>
        </is>
      </c>
      <c r="I33" s="2" t="inlineStr">
        <is>
          <t>etape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se prépare près du toboggan.
maman|On avance comment ?</t>
        </is>
      </c>
      <c r="AX33" t="inlineStr"/>
    </row>
    <row r="34">
      <c r="A34" s="2" t="inlineStr">
        <is>
          <t>CHK_T0001_P0002_C0001</t>
        </is>
      </c>
      <c r="B34" s="5" t="inlineStr">
        <is>
          <t>passage</t>
        </is>
      </c>
      <c r="C34" s="2" t="inlineStr">
        <is>
          <t>qB</t>
        </is>
      </c>
      <c r="D34" s="2" t="inlineStr">
        <is>
          <t>AUT.ROU.001</t>
        </is>
      </c>
      <c r="E34" s="2" t="inlineStr">
        <is>
          <t>Oui. Une étape après l'autre. Tu as fait l'étape dite. Bravo. Le métal du toboggan reste un peu froid. Ensuite, on continue. Oui. On continue, avec nous. C'est plus calme, comme ça.</t>
        </is>
      </c>
      <c r="F34" s="2" t="inlineStr">
        <is>
          <t>&lt;speak&gt;&lt;prosody rate="medium" pitch="medium"&gt;Oui. Voici le geste : faire l'étape dite. Jules respire. Jules retient : &lt;emphasis level="moderate"&gt;une&lt;/emphasis&gt; étape après l'autre. On continue, avec maman.&lt;/prosody&gt;&lt;break time="450ms"/&gt;&lt;/speak&gt;</t>
        </is>
      </c>
      <c r="G34" s="2" t="inlineStr">
        <is>
          <t>Oui. Voici le geste : faire l'étape dite. Jules respire. Jules retient : &lt;emphasis&gt;une&lt;/emphasis&gt; étape après l'autre.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Une étape après l'autre.
maman|Tu as fait l'étape dite.
maman|Bravo.
narrateur|Le métal du toboggan reste un peu froid.
enfant-m|Ensuite, on continue.
papa|Oui. On continue, avec nous.
maman|C'est plus calme, comme ça.</t>
        </is>
      </c>
      <c r="AX34" t="inlineStr"/>
    </row>
    <row r="35">
      <c r="A35" s="2" t="inlineStr">
        <is>
          <t>CHK_T0001_P0002_T0002_P0000</t>
        </is>
      </c>
      <c r="B35" s="4" t="inlineStr">
        <is>
          <t>transition_question</t>
        </is>
      </c>
      <c r="C35" s="2" t="inlineStr">
        <is>
          <t>ch2B</t>
        </is>
      </c>
      <c r="D35" s="2" t="inlineStr">
        <is>
          <t>AUT.ROU.001</t>
        </is>
      </c>
      <c r="E35" s="2" t="inlineStr">
        <is>
          <t>Un objet peut aider le matin, au parc. Le ballon, le seau, ou le doudou ? On prend un objet. Puis l'étape suivante.</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narrateur|Un objet peut aider le matin, au parc.
papa|Le ballon, le seau, ou le doudou ?
maman|On prend un objet.
maman|Puis l'étape suivante.</t>
        </is>
      </c>
      <c r="AX35" t="inlineStr"/>
    </row>
    <row r="36">
      <c r="A36" s="2" t="inlineStr">
        <is>
          <t>CHK_T0001_P0002_T0002_P0001</t>
        </is>
      </c>
      <c r="B36" s="5" t="inlineStr">
        <is>
          <t>passage</t>
        </is>
      </c>
      <c r="C36" s="2" t="inlineStr">
        <is>
          <t>brB1</t>
        </is>
      </c>
      <c r="D36" s="2" t="inlineStr">
        <is>
          <t>AUT.ROU.001</t>
        </is>
      </c>
      <c r="E36" s="2" t="inlineStr">
        <is>
          <t>Près du toboggan, le ballon bleu attend. Il est lisse, un peu frais. Le ballon, papa. D'accord. D'abord le tenir. Ensuite rouler. Une étape après l'autre. Victorino pose les deux mains dessus. Le ballon fait un petit bruit de peau. Il le fait rouler tout doux, tout près. Tu as fait l'étape dite. Bravo. Tu as fini de rouler ? Oui. Le tapis vert est encore un peu humide. Le ballon reste à sa place, près de maman.</t>
        </is>
      </c>
      <c r="F36" s="2" t="inlineStr">
        <is>
          <t>&lt;speak&gt;&lt;prosody rate="medium" pitch="medium"&gt;Jules a choisi le ballon. Un vélo passe au loin. Le ballon reste à sa place, près de maman. maman montre le geste, lentement. Voici le geste : faire l'étape dite. Jules répète tout bas : &lt;emphasis level="moderate"&gt;une&lt;/emphasis&gt; étape après l'autre. On se tait une seconde. papa n'est pas loin.&lt;/prosody&gt;&lt;break time="450ms"/&gt;&lt;/speak&gt;</t>
        </is>
      </c>
      <c r="G36" s="2" t="inlineStr">
        <is>
          <t>Jules a choisi le ballon. Un vélo passe au loin. Le ballon reste à sa place, près de maman. maman montre le geste, lentement. Voici le geste : faire l'étape dite. Jules répète tout bas : &lt;emphasis&gt;une&lt;/emphasis&gt; étape après l'autre. On se tait une seconde.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narrateur|Près du toboggan, le ballon bleu attend.
narrateur|Il est lisse, un peu frais.
enfant-m|Le ballon, papa.
papa|D'accord.
papa|D'abord le tenir.
papa|Ensuite rouler.
maman|Une étape après l'autre.
narrateur|Victorino pose les deux mains dessus.
narrateur|Le ballon fait un petit bruit de peau.
narrateur|Il le fait rouler tout doux, tout près.
papa|Tu as fait l'étape dite.
papa|Bravo.
maman|Tu as fini de rouler ?
enfant-m|Oui.
narrateur|Le tapis vert est encore un peu humide.
narrateur|Le ballon reste à sa place, près de maman.</t>
        </is>
      </c>
      <c r="AX36" t="inlineStr">
        <is>
          <t>enfants_parc</t>
        </is>
      </c>
    </row>
    <row r="37">
      <c r="A37" s="2" t="inlineStr">
        <is>
          <t>CHK_T0001_P0002_T0002_P0001_T0003_P0000</t>
        </is>
      </c>
      <c r="B37" s="4" t="inlineStr">
        <is>
          <t>transition_question</t>
        </is>
      </c>
      <c r="C37" s="2" t="inlineStr">
        <is>
          <t>ch3B1</t>
        </is>
      </c>
      <c r="D37" s="2" t="inlineStr">
        <is>
          <t>AUT.ROU.001</t>
        </is>
      </c>
      <c r="E37" s="2" t="inlineStr">
        <is>
          <t>Le matin peut encore avancer, au parc. Le banc, le portail, ou le manteau ? On fait l'étape. Une après l'autre.</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narrateur|Le matin peut encore avancer, au parc.
maman|Le banc, le portail, ou le manteau ?
papa|On fait l'étape.
papa|Une après l'autre.</t>
        </is>
      </c>
      <c r="AX37" t="inlineStr"/>
    </row>
    <row r="38">
      <c r="A38" s="2" t="inlineStr">
        <is>
          <t>CHK_T0001_P0002_T0002_P0001_T0003_P0001</t>
        </is>
      </c>
      <c r="B38" s="5" t="inlineStr">
        <is>
          <t>passage</t>
        </is>
      </c>
      <c r="C38" s="2" t="inlineStr">
        <is>
          <t>endB1X</t>
        </is>
      </c>
      <c r="D38" s="2" t="inlineStr">
        <is>
          <t>AUT.ROU.001</t>
        </is>
      </c>
      <c r="E38" s="2" t="inlineStr">
        <is>
          <t>Le banc du parc est en bois clair. Il est un peu froid, encore. Victorino est près du toboggan. Le ballon vient avec lui. D'abord s'asseoir. Ensuite le goûter. Une étape après l'autre. Victorino s'assoit. Le bois est lisse. Maman sort un morceau de pain. J'ai faim. Tu as fait l'étape dite. Bravo. Tu as enchaîné le matin. Le ballon reste rond, tout calme. Le métal du toboggan a séché. Loin, la bouilloire de la maison est finie. Merci, papa. Merci, maman.</t>
        </is>
      </c>
      <c r="F38" s="2" t="inlineStr">
        <is>
          <t>&lt;speak&gt;&lt;prosody rate="medium" pitch="medium"&gt;Jules rejoint Tom. La lumière est claire. On montre du doigt, sans courir. Cette fin-là est celle de le toboggan, le ballon et Tom. Jules a appris : Enchaîner le matin. Voici le geste : faire l'étape dite. Jules a entendu : &lt;emphasis level="moderate"&gt;une&lt;/emphasis&gt; étape après l'autre. Jules dit merci à maman. On rentre.&lt;/prosody&gt;&lt;break time="450ms"/&gt;&lt;/speak&gt;</t>
        </is>
      </c>
      <c r="G38" s="2" t="inlineStr">
        <is>
          <t>Jules rejoint Tom. La lumière est claire. On montre du doigt, sans courir. Cette fin-là est celle de le toboggan, le ballon et Tom. Jules a appris : Enchaîner le matin. Voici le geste : faire l'étape dite. Jules a entendu : &lt;emphasis&gt;une&lt;/emphasis&gt; étape après l'autre. Jules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banc du parc est en bois clair.
narrateur|Il est un peu froid, encore.
narrateur|Victorino est près du toboggan.
narrateur|Le ballon vient avec lui.
papa|D'abord s'asseoir.
papa|Ensuite le goûter.
maman|Une étape après l'autre.
narrateur|Victorino s'assoit.
narrateur|Le bois est lisse.
narrateur|Maman sort un morceau de pain.
enfant-m|J'ai faim.
maman|Tu as fait l'étape dite.
maman|Bravo.
papa|Tu as enchaîné le matin.
narrateur|Le ballon reste rond, tout calme.
narrateur|Le métal du toboggan a séché.
narrateur|Loin, la bouilloire de la maison est finie.
enfant-m|Merci, papa.
enfant-m|Merci, maman.</t>
        </is>
      </c>
      <c r="AX38" t="inlineStr"/>
    </row>
    <row r="39">
      <c r="A39" s="2" t="inlineStr">
        <is>
          <t>CHK_T0001_P0002_T0002_P0001_T0003_P0001_F0001</t>
        </is>
      </c>
      <c r="B39" s="7" t="inlineStr">
        <is>
          <t>passage_fin</t>
        </is>
      </c>
      <c r="C39" s="2" t="inlineStr">
        <is>
          <t>endB1X</t>
        </is>
      </c>
      <c r="D39" s="2" t="inlineStr">
        <is>
          <t>AUT.ROU.001</t>
        </is>
      </c>
      <c r="E39" s="2" t="inlineStr">
        <is>
          <t>Bravo, Victorino. Tu as fait du bon travail. Une étape après l'autre. Le ballon a fait son étape. On s'est assis sur le banc, ensemble. Les pois du tapis attendent à la maison.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papa|Bravo, Victorino.
papa|Tu as fait du bon travail.
maman|Une étape après l'autre.
narrateur|Le ballon a fait son étape.
narrateur|On s'est assis sur le banc, ensemble.
narrateur|Les pois du tapis attendent à la maison.
narrateur|L'histoire est finie.</t>
        </is>
      </c>
      <c r="AX39" t="inlineStr"/>
    </row>
    <row r="40">
      <c r="A40" s="2" t="inlineStr">
        <is>
          <t>CHK_T0001_P0002_T0002_P0001_T0003_P0002</t>
        </is>
      </c>
      <c r="B40" s="5" t="inlineStr">
        <is>
          <t>passage</t>
        </is>
      </c>
      <c r="C40" s="2" t="inlineStr">
        <is>
          <t>endB1Y</t>
        </is>
      </c>
      <c r="D40" s="2" t="inlineStr">
        <is>
          <t>AUT.ROU.001</t>
        </is>
      </c>
      <c r="E40" s="2" t="inlineStr">
        <is>
          <t>Le portail du parc est vert. Il a une petite barre froide. Victorino est près du toboggan. Le ballon vient avec lui. D'abord marcher. Ensuite le portail. Une étape après l'autre. Victorino marche. Ses chaussures font toc toc. Papa pose la main sur la barre. On rentre ? Oui. Tu as fait l'étape dite. Bravo. Tu as enchaîné le matin. Le ballon reste rond, tout calme. Le métal du toboggan a séché. Le portail fait clic, tout doux. Merci, papa. Merci, maman.</t>
        </is>
      </c>
      <c r="F40" s="2" t="inlineStr">
        <is>
          <t>&lt;speak&gt;&lt;prosody rate="medium" pitch="medium"&gt;Jules rejoint Léa. Il y a des miettes sur la table. On rit un peu. Cette fin-là est celle de le toboggan, le ballon et Léa. Jules a appris : Enchaîner le matin. Voici le geste : faire l'étape dite. Jules a entendu : &lt;emphasis level="moderate"&gt;une&lt;/emphasis&gt; étape après l'autre. Jules dit merci à maman. On rentre.&lt;/prosody&gt;&lt;break time="450ms"/&gt;&lt;/speak&gt;</t>
        </is>
      </c>
      <c r="G40" s="2" t="inlineStr">
        <is>
          <t>Jules rejoint Léa. Il y a des miettes sur la table. On rit un peu. Cette fin-là est celle de le toboggan, le ballon et Léa. Jules a appris : Enchaîner le matin. Voici le geste : faire l'étape dite. Jules a entendu : &lt;emphasis&gt;une&lt;/emphasis&gt; étape après l'autre. Jules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narrateur|Le portail du parc est vert.
narrateur|Il a une petite barre froide.
narrateur|Victorino est près du toboggan.
narrateur|Le ballon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ballon reste rond, tout calme.
narrateur|Le métal du toboggan a séché.
narrateur|Le portail fait clic, tout doux.
enfant-m|Merci, papa.
enfant-m|Merci, maman.</t>
        </is>
      </c>
      <c r="AX40" t="inlineStr"/>
    </row>
    <row r="41">
      <c r="A41" s="2" t="inlineStr">
        <is>
          <t>CHK_T0001_P0002_T0002_P0001_T0003_P0002_F0001</t>
        </is>
      </c>
      <c r="B41" s="7" t="inlineStr">
        <is>
          <t>passage_fin</t>
        </is>
      </c>
      <c r="C41" s="2" t="inlineStr">
        <is>
          <t>endB1Y</t>
        </is>
      </c>
      <c r="D41" s="2" t="inlineStr">
        <is>
          <t>AUT.ROU.001</t>
        </is>
      </c>
      <c r="E41" s="2" t="inlineStr">
        <is>
          <t>Bravo, Victorino. Tu as fait du bon travail. Une étape après l'autre. Le ballon a fait son étape. On a rejoint le portail, ensemble. Les pois du tapis attendent à la maison.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papa|Bravo, Victorino.
papa|Tu as fait du bon travail.
maman|Une étape après l'autre.
narrateur|Le ballon a fait son étape.
narrateur|On a rejoint le portail, ensemble.
narrateur|Les pois du tapis attendent à la maison.
narrateur|L'histoire est finie.</t>
        </is>
      </c>
      <c r="AX41" t="inlineStr"/>
    </row>
    <row r="42">
      <c r="A42" s="2" t="inlineStr">
        <is>
          <t>CHK_T0001_P0002_T0002_P0001_T0003_P0003</t>
        </is>
      </c>
      <c r="B42" s="5" t="inlineStr">
        <is>
          <t>passage</t>
        </is>
      </c>
      <c r="C42" s="2" t="inlineStr">
        <is>
          <t>endB1Z</t>
        </is>
      </c>
      <c r="D42" s="2" t="inlineStr">
        <is>
          <t>AUT.ROU.001</t>
        </is>
      </c>
      <c r="E42" s="2" t="inlineStr">
        <is>
          <t>Maman tient le manteau, tout près. La fermeture est bleue, un peu froide. Victorino est près du toboggan. Le ballon vient avec lui. D'abord les bras. Ensuite la fermeture. Une étape après l'autre. Victorino glisse un bras. Puis l'autre. La fermeture monte. Zzz. J'ai chaud. Tu as fait l'étape dite. Bravo. Tu as enchaîné le matin. Le ballon reste rond, tout calme. Le métal du toboggan a séché. Le manteau sent encore le savon du couloir. Merci, papa. Merci, maman.</t>
        </is>
      </c>
      <c r="F42" s="2" t="inlineStr">
        <is>
          <t>&lt;speak&gt;&lt;prosody rate="medium" pitch="medium"&gt;Jules rejoint Sami. Un chat miaule &lt;emphasis level="moderate"&gt;une&lt;/emphasis&gt; fois. On se tait une seconde. Cette fin-là est celle de le toboggan, le ballon et Sami. Jules a appris : Enchaîner le matin. Voici le geste : faire l'étape dite. Jules a entendu : une étape après l'autre. Jules dit merci à maman. On rentre.&lt;/prosody&gt;&lt;break time="450ms"/&gt;&lt;/speak&gt;</t>
        </is>
      </c>
      <c r="G42" s="2" t="inlineStr">
        <is>
          <t>Jules rejoint Sami. Un chat miaule &lt;emphasis&gt;une&lt;/emphasis&gt; fois. On se tait une seconde. Cette fin-là est celle de le toboggan, le ballon et Sami. Jules a appris : Enchaîner le matin. Voici le geste : faire l'étape dite. Jules a entendu : une étape après l'autre. Jules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narrateur|Maman tient le manteau, tout près.
narrateur|La fermeture est bleue, un peu froide.
narrateur|Victorino est près du toboggan.
narrateur|Le ballon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ballon reste rond, tout calme.
narrateur|Le métal du toboggan a séché.
narrateur|Le manteau sent encore le savon du couloir.
enfant-m|Merci, papa.
enfant-m|Merci, maman.</t>
        </is>
      </c>
      <c r="AX42" t="inlineStr"/>
    </row>
    <row r="43">
      <c r="A43" s="2" t="inlineStr">
        <is>
          <t>CHK_T0001_P0002_T0002_P0001_T0003_P0003_F0001</t>
        </is>
      </c>
      <c r="B43" s="7" t="inlineStr">
        <is>
          <t>passage_fin</t>
        </is>
      </c>
      <c r="C43" s="2" t="inlineStr">
        <is>
          <t>endB1Z</t>
        </is>
      </c>
      <c r="D43" s="2" t="inlineStr">
        <is>
          <t>AUT.ROU.001</t>
        </is>
      </c>
      <c r="E43" s="2" t="inlineStr">
        <is>
          <t>Bravo, Victorino. Tu as fait du bon travail. Une étape après l'autre. Le ballon a fait son étape. On a mis le manteau, ensemble. Les pois du tapis attendent à la maison.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papa|Bravo, Victorino.
papa|Tu as fait du bon travail.
maman|Une étape après l'autre.
narrateur|Le ballon a fait son étape.
narrateur|On a mis le manteau, ensemble.
narrateur|Les pois du tapis attendent à la maison.
narrateur|L'histoire est finie.</t>
        </is>
      </c>
      <c r="AX43" t="inlineStr"/>
    </row>
    <row r="44">
      <c r="A44" s="2" t="inlineStr">
        <is>
          <t>CHK_T0001_P0002_T0002_P0002</t>
        </is>
      </c>
      <c r="B44" s="5" t="inlineStr">
        <is>
          <t>passage</t>
        </is>
      </c>
      <c r="C44" s="2" t="inlineStr">
        <is>
          <t>brB2</t>
        </is>
      </c>
      <c r="D44" s="2" t="inlineStr">
        <is>
          <t>AUT.ROU.001</t>
        </is>
      </c>
      <c r="E44" s="2" t="inlineStr">
        <is>
          <t>Près du toboggan, le seau jaune attend. L'anse est un peu rêche. Le seau, maman. D'accord. D'abord le prendre. Ensuite le poser. Une étape après l'autre. Victorino prend l'anse à deux mains. Le seau est vide. Il est léger. Il le pose près de ses pieds. Toc. Tu as fait l'étape dite. Bravo. Tu as fini de poser le seau ? Oui, papa. Le tapis vert est encore un peu humide. Le seau reste à sa place, près de papa.</t>
        </is>
      </c>
      <c r="F44" s="2" t="inlineStr">
        <is>
          <t>&lt;speak&gt;&lt;prosody rate="medium" pitch="medium"&gt;Jules a choisi le seau. La lumière est claire. Le seau reste à sa place, près de maman. maman montre le geste, lentement. Voici le geste : faire l'étape dite. Jules répète tout bas : &lt;emphasis level="moderate"&gt;une&lt;/emphasis&gt; étape après l'autre. On se tient la main. papa n'est pas loin.&lt;/prosody&gt;&lt;break time="450ms"/&gt;&lt;/speak&gt;</t>
        </is>
      </c>
      <c r="G44" s="2" t="inlineStr">
        <is>
          <t>Jules a choisi le seau. La lumière est claire. Le seau reste à sa place, près de maman. maman montre le geste, lentement. Voici le geste : faire l'étape dite. Jules répète tout bas : &lt;emphasis&gt;une&lt;/emphasis&gt; étape après l'autre. On se tient la main.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narrateur|Près du toboggan, le seau jaune attend.
narrateur|L'anse est un peu rêche.
enfant-m|Le seau, maman.
maman|D'accord.
maman|D'abord le prendre.
maman|Ensuite le poser.
papa|Une étape après l'autre.
narrateur|Victorino prend l'anse à deux mains.
narrateur|Le seau est vide.
narrateur|Il est léger.
narrateur|Il le pose près de ses pieds.
narrateur|Toc.
maman|Tu as fait l'étape dite.
maman|Bravo.
papa|Tu as fini de poser le seau ?
enfant-m|Oui, papa.
narrateur|Le tapis vert est encore un peu humide.
narrateur|Le seau reste à sa place, près de papa.</t>
        </is>
      </c>
      <c r="AX44" t="inlineStr">
        <is>
          <t>enfants_parc</t>
        </is>
      </c>
    </row>
    <row r="45">
      <c r="A45" s="2" t="inlineStr">
        <is>
          <t>CHK_T0001_P0002_T0002_P0002_T0003_P0000</t>
        </is>
      </c>
      <c r="B45" s="4" t="inlineStr">
        <is>
          <t>transition_question</t>
        </is>
      </c>
      <c r="C45" s="2" t="inlineStr">
        <is>
          <t>ch3B2</t>
        </is>
      </c>
      <c r="D45" s="2" t="inlineStr">
        <is>
          <t>AUT.ROU.001</t>
        </is>
      </c>
      <c r="E45" s="2" t="inlineStr">
        <is>
          <t>Le matin peut encore avancer, au parc. Le banc, le portail, ou le manteau ? On fait l'étape. Une après l'autre.</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narrateur|Le matin peut encore avancer, au parc.
maman|Le banc, le portail, ou le manteau ?
papa|On fait l'étape.
papa|Une après l'autre.</t>
        </is>
      </c>
      <c r="AX45" t="inlineStr"/>
    </row>
    <row r="46">
      <c r="A46" s="2" t="inlineStr">
        <is>
          <t>CHK_T0001_P0002_T0002_P0002_T0003_P0001</t>
        </is>
      </c>
      <c r="B46" s="5" t="inlineStr">
        <is>
          <t>passage</t>
        </is>
      </c>
      <c r="C46" s="2" t="inlineStr">
        <is>
          <t>endB2X</t>
        </is>
      </c>
      <c r="D46" s="2" t="inlineStr">
        <is>
          <t>AUT.ROU.001</t>
        </is>
      </c>
      <c r="E46" s="2" t="inlineStr">
        <is>
          <t>Le banc du parc est en bois clair. Il est un peu froid, encore. Victorino est près du toboggan. Le seau vient avec lui. D'abord s'asseoir. Ensuite le goûter. Une étape après l'autre. Victorino s'assoit. Le bois est lisse. Maman sort une pomme. J'ai faim. Tu as fait l'étape dite. Bravo. Tu as enchaîné le matin. Le seau reste jaune, près des pieds. Le métal du toboggan a séché. Loin, la bouilloire de la maison est finie. Merci, papa. Merci, maman.</t>
        </is>
      </c>
      <c r="F46" s="2" t="inlineStr">
        <is>
          <t>&lt;speak&gt;&lt;prosody rate="medium" pitch="medium"&gt;Jules rejoint Tom. Il y a des miettes sur la table. On montre du doigt, sans courir. Cette fin-là est celle de le toboggan, le seau et Tom. Jules a appris : Enchaîner le matin. Voici le geste : faire l'étape dite. Jules a entendu : &lt;emphasis level="moderate"&gt;une&lt;/emphasis&gt; étape après l'autre. Jules dit merci à maman. On rentre.&lt;/prosody&gt;&lt;break time="450ms"/&gt;&lt;/speak&gt;</t>
        </is>
      </c>
      <c r="G46" s="2" t="inlineStr">
        <is>
          <t>Jules rejoint Tom. Il y a des miettes sur la table. On montre du doigt, sans courir. Cette fin-là est celle de le toboggan, le seau et Tom. Jules a appris : Enchaîner le matin. Voici le geste : faire l'étape dite. Jules a entendu : &lt;emphasis&gt;une&lt;/emphasis&gt; étape après l'autre. Jules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banc du parc est en bois clair.
narrateur|Il est un peu froid, encore.
narrateur|Victorino est près du toboggan.
narrateur|Le seau vient avec lui.
papa|D'abord s'asseoir.
papa|Ensuite le goûter.
maman|Une étape après l'autre.
narrateur|Victorino s'assoit.
narrateur|Le bois est lisse.
narrateur|Maman sort une pomme.
enfant-m|J'ai faim.
maman|Tu as fait l'étape dite.
maman|Bravo.
papa|Tu as enchaîné le matin.
narrateur|Le seau reste jaune, près des pieds.
narrateur|Le métal du toboggan a séché.
narrateur|Loin, la bouilloire de la maison est finie.
enfant-m|Merci, papa.
enfant-m|Merci, maman.</t>
        </is>
      </c>
      <c r="AX46" t="inlineStr"/>
    </row>
    <row r="47">
      <c r="A47" s="2" t="inlineStr">
        <is>
          <t>CHK_T0001_P0002_T0002_P0002_T0003_P0001_F0001</t>
        </is>
      </c>
      <c r="B47" s="7" t="inlineStr">
        <is>
          <t>passage_fin</t>
        </is>
      </c>
      <c r="C47" s="2" t="inlineStr">
        <is>
          <t>endB2X</t>
        </is>
      </c>
      <c r="D47" s="2" t="inlineStr">
        <is>
          <t>AUT.ROU.001</t>
        </is>
      </c>
      <c r="E47" s="2" t="inlineStr">
        <is>
          <t>Bravo, Victorino. Tu as fait du bon travail. Une étape après l'autre. Le seau a fait son étape. On s'est assis sur le banc, ensemble. Les pois du tapis attendent à la maison.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papa|Bravo, Victorino.
papa|Tu as fait du bon travail.
maman|Une étape après l'autre.
narrateur|Le seau a fait son étape.
narrateur|On s'est assis sur le banc, ensemble.
narrateur|Les pois du tapis attendent à la maison.
narrateur|L'histoire est finie.</t>
        </is>
      </c>
      <c r="AX47" t="inlineStr"/>
    </row>
    <row r="48">
      <c r="A48" s="2" t="inlineStr">
        <is>
          <t>CHK_T0001_P0002_T0002_P0002_T0003_P0002</t>
        </is>
      </c>
      <c r="B48" s="5" t="inlineStr">
        <is>
          <t>passage</t>
        </is>
      </c>
      <c r="C48" s="2" t="inlineStr">
        <is>
          <t>endB2Y</t>
        </is>
      </c>
      <c r="D48" s="2" t="inlineStr">
        <is>
          <t>AUT.ROU.001</t>
        </is>
      </c>
      <c r="E48" s="2" t="inlineStr">
        <is>
          <t>Le portail du parc est vert. Il a une petite barre froide. Victorino est près du toboggan. Le seau vient avec lui. D'abord marcher. Ensuite le portail. Une étape après l'autre. Victorino marche. Ses chaussures font toc toc. Papa pose la main sur la barre. On rentre ? Oui. Tu as fait l'étape dite. Bravo. Tu as enchaîné le matin. Le seau reste jaune, près des pieds. Le métal du toboggan a séché. Le portail fait clic, tout doux. Merci, papa. Merci, maman.</t>
        </is>
      </c>
      <c r="F48" s="2" t="inlineStr">
        <is>
          <t>&lt;speak&gt;&lt;prosody rate="medium" pitch="medium"&gt;Jules rejoint Léa. Un chat miaule &lt;emphasis level="moderate"&gt;une&lt;/emphasis&gt; fois. On rit un peu. Cette fin-là est celle de le toboggan, le seau et Léa. Jules a appris : Enchaîner le matin. Voici le geste : faire l'étape dite. Jules a entendu : une étape après l'autre. Jules dit merci à maman. On rentre.&lt;/prosody&gt;&lt;break time="450ms"/&gt;&lt;/speak&gt;</t>
        </is>
      </c>
      <c r="G48" s="2" t="inlineStr">
        <is>
          <t>Jules rejoint Léa. Un chat miaule &lt;emphasis&gt;une&lt;/emphasis&gt; fois. On rit un peu. Cette fin-là est celle de le toboggan, le seau et Léa. Jules a appris : Enchaîner le matin. Voici le geste : faire l'étape dite. Jules a entendu : une étape après l'autre. Jules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narrateur|Le portail du parc est vert.
narrateur|Il a une petite barre froide.
narrateur|Victorino est près du toboggan.
narrateur|Le seau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seau reste jaune, près des pieds.
narrateur|Le métal du toboggan a séché.
narrateur|Le portail fait clic, tout doux.
enfant-m|Merci, papa.
enfant-m|Merci, maman.</t>
        </is>
      </c>
      <c r="AX48" t="inlineStr"/>
    </row>
    <row r="49">
      <c r="A49" s="2" t="inlineStr">
        <is>
          <t>CHK_T0001_P0002_T0002_P0002_T0003_P0002_F0001</t>
        </is>
      </c>
      <c r="B49" s="7" t="inlineStr">
        <is>
          <t>passage_fin</t>
        </is>
      </c>
      <c r="C49" s="2" t="inlineStr">
        <is>
          <t>endB2Y</t>
        </is>
      </c>
      <c r="D49" s="2" t="inlineStr">
        <is>
          <t>AUT.ROU.001</t>
        </is>
      </c>
      <c r="E49" s="2" t="inlineStr">
        <is>
          <t>Bravo, Victorino. Tu as fait du bon travail. Une étape après l'autre. Le seau a fait son étape. On a rejoint le portail, ensemble. Les pois du tapis attendent à la maison.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papa|Bravo, Victorino.
papa|Tu as fait du bon travail.
maman|Une étape après l'autre.
narrateur|Le seau a fait son étape.
narrateur|On a rejoint le portail, ensemble.
narrateur|Les pois du tapis attendent à la maison.
narrateur|L'histoire est finie.</t>
        </is>
      </c>
      <c r="AX49" t="inlineStr"/>
    </row>
    <row r="50">
      <c r="A50" s="2" t="inlineStr">
        <is>
          <t>CHK_T0001_P0002_T0002_P0002_T0003_P0003</t>
        </is>
      </c>
      <c r="B50" s="5" t="inlineStr">
        <is>
          <t>passage</t>
        </is>
      </c>
      <c r="C50" s="2" t="inlineStr">
        <is>
          <t>endB2Z</t>
        </is>
      </c>
      <c r="D50" s="2" t="inlineStr">
        <is>
          <t>AUT.ROU.001</t>
        </is>
      </c>
      <c r="E50" s="2" t="inlineStr">
        <is>
          <t>Maman tient le manteau, tout près. La fermeture est grise, un peu froide. Victorino est près du toboggan. Le seau vient avec lui. D'abord les bras. Ensuite la fermeture. Une étape après l'autre. Victorino glisse un bras. Puis l'autre. La fermeture monte. Zzz. J'ai chaud. Tu as fait l'étape dite. Bravo. Tu as enchaîné le matin. Le seau reste jaune, près des pieds. Le métal du toboggan a séché. Le manteau sent encore le savon du couloir. Merci, papa. Merci, maman.</t>
        </is>
      </c>
      <c r="F50" s="2" t="inlineStr">
        <is>
          <t>&lt;speak&gt;&lt;prosody rate="medium" pitch="medium"&gt;Jules rejoint Sami. Les chaussures font toc toc. On se tait &lt;emphasis level="moderate"&gt;une&lt;/emphasis&gt; seconde. Cette fin-là est celle de le toboggan, le seau et Sami. Jules a appris : Enchaîner le matin. Voici le geste : faire l'étape dite. Jules a entendu : une étape après l'autre. Jules dit merci à maman. On rentre.&lt;/prosody&gt;&lt;break time="450ms"/&gt;&lt;/speak&gt;</t>
        </is>
      </c>
      <c r="G50" s="2" t="inlineStr">
        <is>
          <t>Jules rejoint Sami. Les chaussures font toc toc. On se tait &lt;emphasis&gt;une&lt;/emphasis&gt; seconde. Cette fin-là est celle de le toboggan, le seau et Sami. Jules a appris : Enchaîner le matin. Voici le geste : faire l'étape dite. Jules a entendu : une étape après l'autre. Jules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narrateur|Maman tient le manteau, tout près.
narrateur|La fermeture est grise, un peu froide.
narrateur|Victorino est près du toboggan.
narrateur|Le seau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seau reste jaune, près des pieds.
narrateur|Le métal du toboggan a séché.
narrateur|Le manteau sent encore le savon du couloir.
enfant-m|Merci, papa.
enfant-m|Merci, maman.</t>
        </is>
      </c>
      <c r="AX50" t="inlineStr"/>
    </row>
    <row r="51">
      <c r="A51" s="2" t="inlineStr">
        <is>
          <t>CHK_T0001_P0002_T0002_P0002_T0003_P0003_F0001</t>
        </is>
      </c>
      <c r="B51" s="7" t="inlineStr">
        <is>
          <t>passage_fin</t>
        </is>
      </c>
      <c r="C51" s="2" t="inlineStr">
        <is>
          <t>endB2Z</t>
        </is>
      </c>
      <c r="D51" s="2" t="inlineStr">
        <is>
          <t>AUT.ROU.001</t>
        </is>
      </c>
      <c r="E51" s="2" t="inlineStr">
        <is>
          <t>Bravo, Victorino. Tu as fait du bon travail. Une étape après l'autre. Le seau a fait son étape. On a mis le manteau, ensemble. Les pois du tapis attendent à la maison.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papa|Bravo, Victorino.
papa|Tu as fait du bon travail.
maman|Une étape après l'autre.
narrateur|Le seau a fait son étape.
narrateur|On a mis le manteau, ensemble.
narrateur|Les pois du tapis attendent à la maison.
narrateur|L'histoire est finie.</t>
        </is>
      </c>
      <c r="AX51" t="inlineStr"/>
    </row>
    <row r="52">
      <c r="A52" s="2" t="inlineStr">
        <is>
          <t>CHK_T0001_P0002_T0002_P0003</t>
        </is>
      </c>
      <c r="B52" s="5" t="inlineStr">
        <is>
          <t>passage</t>
        </is>
      </c>
      <c r="C52" s="2" t="inlineStr">
        <is>
          <t>brB3</t>
        </is>
      </c>
      <c r="D52" s="2" t="inlineStr">
        <is>
          <t>AUT.ROU.001</t>
        </is>
      </c>
      <c r="E52" s="2" t="inlineStr">
        <is>
          <t>Près du toboggan, le doudou attend dans une poche. Une oreille dépasse, toute douce. Mon doudou. D'accord. D'abord le sortir. Ensuite le tenir. Une étape après l'autre. Victorino sort le doudou. Il sent le savon de la maison. Il le serre contre sa joue. Tu as fait l'étape dite. Bravo. Tu as fini de le sortir ? Oui. Le tapis vert est encore un peu humide. Le doudou reste à sa place, près de maman.</t>
        </is>
      </c>
      <c r="F52" s="2" t="inlineStr">
        <is>
          <t>&lt;speak&gt;&lt;prosody rate="medium" pitch="medium"&gt;Jules a choisi le doudou. Il y a des miettes sur la table. Le doudou reste à sa place, près de maman. maman montre le geste, lentement. Voici le geste : faire l'étape dite. Jules répète tout bas : &lt;emphasis level="moderate"&gt;une&lt;/emphasis&gt; étape après l'autre. On range un objet. papa n'est pas loin.&lt;/prosody&gt;&lt;break time="450ms"/&gt;&lt;/speak&gt;</t>
        </is>
      </c>
      <c r="G52" s="2" t="inlineStr">
        <is>
          <t>Jules a choisi le doudou. Il y a des miettes sur la table. Le doudou reste à sa place, près de maman. maman montre le geste, lentement. Voici le geste : faire l'étape dite. Jules répète tout bas : &lt;emphasis&gt;une&lt;/emphasis&gt; étape après l'autre. On range un objet.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narrateur|Près du toboggan, le doudou attend dans une poche.
narrateur|Une oreille dépasse, toute douce.
enfant-m|Mon doudou.
maman|D'accord.
maman|D'abord le sortir.
maman|Ensuite le tenir.
papa|Une étape après l'autre.
narrateur|Victorino sort le doudou.
narrateur|Il sent le savon de la maison.
narrateur|Il le serre contre sa joue.
maman|Tu as fait l'étape dite.
maman|Bravo.
papa|Tu as fini de le sortir ?
enfant-m|Oui.
narrateur|Le tapis vert est encore un peu humide.
narrateur|Le doudou reste à sa place, près de maman.</t>
        </is>
      </c>
      <c r="AX52" t="inlineStr">
        <is>
          <t>enfants_parc</t>
        </is>
      </c>
    </row>
    <row r="53">
      <c r="A53" s="2" t="inlineStr">
        <is>
          <t>CHK_T0001_P0002_T0002_P0003_T0003_P0000</t>
        </is>
      </c>
      <c r="B53" s="4" t="inlineStr">
        <is>
          <t>transition_question</t>
        </is>
      </c>
      <c r="C53" s="2" t="inlineStr">
        <is>
          <t>ch3B3</t>
        </is>
      </c>
      <c r="D53" s="2" t="inlineStr">
        <is>
          <t>AUT.ROU.001</t>
        </is>
      </c>
      <c r="E53" s="2" t="inlineStr">
        <is>
          <t>Le matin peut encore avancer, au parc. Le banc, le portail, ou le manteau ? On fait l'étape. Une après l'autre.</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narrateur|Le matin peut encore avancer, au parc.
maman|Le banc, le portail, ou le manteau ?
papa|On fait l'étape.
papa|Une après l'autre.</t>
        </is>
      </c>
      <c r="AX53" t="inlineStr"/>
    </row>
    <row r="54">
      <c r="A54" s="2" t="inlineStr">
        <is>
          <t>CHK_T0001_P0002_T0002_P0003_T0003_P0001</t>
        </is>
      </c>
      <c r="B54" s="5" t="inlineStr">
        <is>
          <t>passage</t>
        </is>
      </c>
      <c r="C54" s="2" t="inlineStr">
        <is>
          <t>endB3X</t>
        </is>
      </c>
      <c r="D54" s="2" t="inlineStr">
        <is>
          <t>AUT.ROU.001</t>
        </is>
      </c>
      <c r="E54" s="2" t="inlineStr">
        <is>
          <t>Le banc du parc est en bois clair. Il est un peu froid, encore. Victorino est près du toboggan. Le doudou vient avec lui. D'abord s'asseoir. Ensuite le goûter. Une étape après l'autre. Victorino s'assoit. Le bois est lisse. Maman sort un biscuit. J'ai faim. Tu as fait l'étape dite. Bravo. Tu as enchaîné le matin. Le doudou reste doux, contre la veste. Le métal du toboggan a séché. Loin, la bouilloire de la maison est finie. Merci, papa. Merci, maman.</t>
        </is>
      </c>
      <c r="F54" s="2" t="inlineStr">
        <is>
          <t>&lt;speak&gt;&lt;prosody rate="medium" pitch="medium"&gt;Jules rejoint Tom. Un chat miaule &lt;emphasis level="moderate"&gt;une&lt;/emphasis&gt; fois. On montre du doigt, sans courir. Cette fin-là est celle de le toboggan, le doudou et Tom. Jules a appris : Enchaîner le matin. Voici le geste : faire l'étape dite. Jules a entendu : une étape après l'autre. Jules dit merci à maman. On rentre.&lt;/prosody&gt;&lt;break time="450ms"/&gt;&lt;/speak&gt;</t>
        </is>
      </c>
      <c r="G54" s="2" t="inlineStr">
        <is>
          <t>Jules rejoint Tom. Un chat miaule &lt;emphasis&gt;une&lt;/emphasis&gt; fois. On montre du doigt, sans courir. Cette fin-là est celle de le toboggan, le doudou et Tom. Jules a appris : Enchaîner le matin. Voici le geste : faire l'étape dite. Jules a entendu : une étape après l'autre. Jules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banc du parc est en bois clair.
narrateur|Il est un peu froid, encore.
narrateur|Victorino est près du toboggan.
narrateur|Le doudou vient avec lui.
papa|D'abord s'asseoir.
papa|Ensuite le goûter.
maman|Une étape après l'autre.
narrateur|Victorino s'assoit.
narrateur|Le bois est lisse.
narrateur|Maman sort un biscuit.
enfant-m|J'ai faim.
maman|Tu as fait l'étape dite.
maman|Bravo.
papa|Tu as enchaîné le matin.
narrateur|Le doudou reste doux, contre la veste.
narrateur|Le métal du toboggan a séché.
narrateur|Loin, la bouilloire de la maison est finie.
enfant-m|Merci, papa.
enfant-m|Merci, maman.</t>
        </is>
      </c>
      <c r="AX54" t="inlineStr"/>
    </row>
    <row r="55">
      <c r="A55" s="2" t="inlineStr">
        <is>
          <t>CHK_T0001_P0002_T0002_P0003_T0003_P0001_F0001</t>
        </is>
      </c>
      <c r="B55" s="7" t="inlineStr">
        <is>
          <t>passage_fin</t>
        </is>
      </c>
      <c r="C55" s="2" t="inlineStr">
        <is>
          <t>endB3X</t>
        </is>
      </c>
      <c r="D55" s="2" t="inlineStr">
        <is>
          <t>AUT.ROU.001</t>
        </is>
      </c>
      <c r="E55" s="2" t="inlineStr">
        <is>
          <t>Bravo, Victorino. Tu as fait du bon travail. Une étape après l'autre. Le doudou a fait son étape. On s'est assis sur le banc, ensemble. Les pois du tapis attendent à la maison.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papa|Bravo, Victorino.
papa|Tu as fait du bon travail.
maman|Une étape après l'autre.
narrateur|Le doudou a fait son étape.
narrateur|On s'est assis sur le banc, ensemble.
narrateur|Les pois du tapis attendent à la maison.
narrateur|L'histoire est finie.</t>
        </is>
      </c>
      <c r="AX55" t="inlineStr"/>
    </row>
    <row r="56">
      <c r="A56" s="2" t="inlineStr">
        <is>
          <t>CHK_T0001_P0002_T0002_P0003_T0003_P0002</t>
        </is>
      </c>
      <c r="B56" s="5" t="inlineStr">
        <is>
          <t>passage</t>
        </is>
      </c>
      <c r="C56" s="2" t="inlineStr">
        <is>
          <t>endB3Y</t>
        </is>
      </c>
      <c r="D56" s="2" t="inlineStr">
        <is>
          <t>AUT.ROU.001</t>
        </is>
      </c>
      <c r="E56" s="2" t="inlineStr">
        <is>
          <t>Le portail du parc est vert. Il a une petite barre froide. Victorino est près du toboggan. Le doudou vient avec lui. D'abord marcher. Ensuite le portail. Une étape après l'autre. Victorino marche. Ses chaussures font toc toc. Papa pose la main sur la barre. On rentre ? Oui. Tu as fait l'étape dite. Bravo. Tu as enchaîné le matin. Le doudou reste doux, contre la veste. Le métal du toboggan a séché. Le portail fait clic, tout doux. Merci, papa. Merci, maman.</t>
        </is>
      </c>
      <c r="F56" s="2" t="inlineStr">
        <is>
          <t>&lt;speak&gt;&lt;prosody rate="medium" pitch="medium"&gt;Jules rejoint Léa. Les chaussures font toc toc. On rit un peu. Cette fin-là est celle de le toboggan, le doudou et Léa. Jules a appris : Enchaîner le matin. Voici le geste : faire l'étape dite. Jules a entendu : &lt;emphasis level="moderate"&gt;une&lt;/emphasis&gt; étape après l'autre. Jules dit merci à maman. On rentre.&lt;/prosody&gt;&lt;break time="450ms"/&gt;&lt;/speak&gt;</t>
        </is>
      </c>
      <c r="G56" s="2" t="inlineStr">
        <is>
          <t>Jules rejoint Léa. Les chaussures font toc toc. On rit un peu. Cette fin-là est celle de le toboggan, le doudou et Léa. Jules a appris : Enchaîner le matin. Voici le geste : faire l'étape dite. Jules a entendu : &lt;emphasis&gt;une&lt;/emphasis&gt; étape après l'autre. Jules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narrateur|Le portail du parc est vert.
narrateur|Il a une petite barre froide.
narrateur|Victorino est près du toboggan.
narrateur|Le doudou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doudou reste doux, contre la veste.
narrateur|Le métal du toboggan a séché.
narrateur|Le portail fait clic, tout doux.
enfant-m|Merci, papa.
enfant-m|Merci, maman.</t>
        </is>
      </c>
      <c r="AX56" t="inlineStr"/>
    </row>
    <row r="57">
      <c r="A57" s="2" t="inlineStr">
        <is>
          <t>CHK_T0001_P0002_T0002_P0003_T0003_P0002_F0001</t>
        </is>
      </c>
      <c r="B57" s="7" t="inlineStr">
        <is>
          <t>passage_fin</t>
        </is>
      </c>
      <c r="C57" s="2" t="inlineStr">
        <is>
          <t>endB3Y</t>
        </is>
      </c>
      <c r="D57" s="2" t="inlineStr">
        <is>
          <t>AUT.ROU.001</t>
        </is>
      </c>
      <c r="E57" s="2" t="inlineStr">
        <is>
          <t>Bravo, Victorino. Tu as fait du bon travail. Une étape après l'autre. Le doudou a fait son étape. On a rejoint le portail, ensemble. Les pois du tapis attendent à la maison.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papa|Bravo, Victorino.
papa|Tu as fait du bon travail.
maman|Une étape après l'autre.
narrateur|Le doudou a fait son étape.
narrateur|On a rejoint le portail, ensemble.
narrateur|Les pois du tapis attendent à la maison.
narrateur|L'histoire est finie.</t>
        </is>
      </c>
      <c r="AX57" t="inlineStr"/>
    </row>
    <row r="58">
      <c r="A58" s="2" t="inlineStr">
        <is>
          <t>CHK_T0001_P0002_T0002_P0003_T0003_P0003</t>
        </is>
      </c>
      <c r="B58" s="5" t="inlineStr">
        <is>
          <t>passage</t>
        </is>
      </c>
      <c r="C58" s="2" t="inlineStr">
        <is>
          <t>endB3Z</t>
        </is>
      </c>
      <c r="D58" s="2" t="inlineStr">
        <is>
          <t>AUT.ROU.001</t>
        </is>
      </c>
      <c r="E58" s="2" t="inlineStr">
        <is>
          <t>Maman tient le manteau, tout près. La fermeture est verte, un peu froide. Victorino est près du toboggan. Le doudou vient avec lui. D'abord les bras. Ensuite la fermeture. Une étape après l'autre. Victorino glisse un bras. Puis l'autre. La fermeture monte. Zzz. J'ai chaud. Tu as fait l'étape dite. Bravo. Tu as enchaîné le matin. Le doudou reste doux, contre la veste. Le métal du toboggan a séché. Le manteau sent encore le savon du couloir. Merci, papa. Merci, maman.</t>
        </is>
      </c>
      <c r="F58" s="2" t="inlineStr">
        <is>
          <t>&lt;speak&gt;&lt;prosody rate="medium" pitch="medium"&gt;Jules rejoint Sami. La couverture est douce. On se tait &lt;emphasis level="moderate"&gt;une&lt;/emphasis&gt; seconde. Cette fin-là est celle de le toboggan, le doudou et Sami. Jules a appris : Enchaîner le matin. Voici le geste : faire l'étape dite. Jules a entendu : une étape après l'autre. Jules dit merci à maman. On rentre.&lt;/prosody&gt;&lt;break time="450ms"/&gt;&lt;/speak&gt;</t>
        </is>
      </c>
      <c r="G58" s="2" t="inlineStr">
        <is>
          <t>Jules rejoint Sami. La couverture est douce. On se tait &lt;emphasis&gt;une&lt;/emphasis&gt; seconde. Cette fin-là est celle de le toboggan, le doudou et Sami. Jules a appris : Enchaîner le matin. Voici le geste : faire l'étape dite. Jules a entendu : une étape après l'autre. Jules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narrateur|Maman tient le manteau, tout près.
narrateur|La fermeture est verte, un peu froide.
narrateur|Victorino est près du toboggan.
narrateur|Le doudou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doudou reste doux, contre la veste.
narrateur|Le métal du toboggan a séché.
narrateur|Le manteau sent encore le savon du couloir.
enfant-m|Merci, papa.
enfant-m|Merci, maman.</t>
        </is>
      </c>
      <c r="AX58" t="inlineStr"/>
    </row>
    <row r="59">
      <c r="A59" s="2" t="inlineStr">
        <is>
          <t>CHK_T0001_P0002_T0002_P0003_T0003_P0003_F0001</t>
        </is>
      </c>
      <c r="B59" s="7" t="inlineStr">
        <is>
          <t>passage_fin</t>
        </is>
      </c>
      <c r="C59" s="2" t="inlineStr">
        <is>
          <t>endB3Z</t>
        </is>
      </c>
      <c r="D59" s="2" t="inlineStr">
        <is>
          <t>AUT.ROU.001</t>
        </is>
      </c>
      <c r="E59" s="2" t="inlineStr">
        <is>
          <t>Bravo, Victorino. Tu as fait du bon travail. Une étape après l'autre. Le doudou a fait son étape. On a mis le manteau, ensemble. Les pois du tapis attendent à la maison.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papa|Bravo, Victorino.
papa|Tu as fait du bon travail.
maman|Une étape après l'autre.
narrateur|Le doudou a fait son étape.
narrateur|On a mis le manteau, ensemble.
narrateur|Les pois du tapis attendent à la maison.
narrateur|L'histoire est finie.</t>
        </is>
      </c>
      <c r="AX59" t="inlineStr"/>
    </row>
    <row r="60">
      <c r="A60" s="2" t="inlineStr">
        <is>
          <t>CHK_T0001_P0003</t>
        </is>
      </c>
      <c r="B60" s="5" t="inlineStr">
        <is>
          <t>passage</t>
        </is>
      </c>
      <c r="C60" s="2" t="inlineStr">
        <is>
          <t>brC</t>
        </is>
      </c>
      <c r="D60" s="2" t="inlineStr">
        <is>
          <t>AUT.ROU.001</t>
        </is>
      </c>
      <c r="E60" s="2" t="inlineStr">
        <is>
          <t>Victorino va vers les balançoires. Les chaînes font un petit bruit de fer. Cling. Cling. Le siège est en bois, un peu lisse. D'abord s'asseoir. Ensuite on balance. Une étape après l'autre. Je m'assois. Victorino s'assoit sur le bois. Il tient les chaînes. Elles sont froides. Tu as fait l'étape dite. Bravo. Le ciel est pâle, au-dessus des arbres. Une feuille tourne, toute seule. On reste ensemble, près des balançoires. Ça va et ça vient.</t>
        </is>
      </c>
      <c r="F60" s="2" t="inlineStr">
        <is>
          <t>&lt;speak&gt;&lt;prosody rate="medium" pitch="medium"&gt;Jules va vers les balançoires. Le sol est un peu froid. maman sourit. Ici, c'est les balançoires. Ce n'est pas comme les autres endroits. Jules se souvient : &lt;emphasis level="moderate"&gt;une&lt;/emphasis&gt; étape après l'autre. Voici le geste : faire l'étape dite. On rit un peu. maman dit : je suis là. On reste ensemble.&lt;/prosody&gt;&lt;break time="450ms"/&gt;&lt;/speak&gt;</t>
        </is>
      </c>
      <c r="G60" s="2" t="inlineStr">
        <is>
          <t>Jules va vers les balançoires. Le sol est un peu froid. maman sourit. Ici, c'est les balançoires. Ce n'est pas comme les autres endroits. Jules se souvient : &lt;emphasis&gt;une&lt;/emphasis&gt; étape après l'autre. Voici le geste : faire l'étape dite. On rit un peu.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va vers les balançoires.
narrateur|Les chaînes font un petit bruit de fer.
narrateur|Cling.
narrateur|Cling.
narrateur|Le siège est en bois, un peu lisse.
papa|D'abord s'asseoir.
papa|Ensuite on balance.
maman|Une étape après l'autre.
enfant-m|Je m'assois.
narrateur|Victorino s'assoit sur le bois.
narrateur|Il tient les chaînes.
narrateur|Elles sont froides.
papa|Tu as fait l'étape dite.
papa|Bravo.
narrateur|Le ciel est pâle, au-dessus des arbres.
narrateur|Une feuille tourne, toute seule.
maman|On reste ensemble, près des balançoires.
enfant-m|Ça va et ça vient.</t>
        </is>
      </c>
      <c r="AX60" t="inlineStr">
        <is>
          <t>enfants_parc</t>
        </is>
      </c>
    </row>
    <row r="61">
      <c r="A61" s="2" t="inlineStr">
        <is>
          <t>CHK_T0001_P0003_Q0001</t>
        </is>
      </c>
      <c r="B61" s="6" t="inlineStr">
        <is>
          <t>passage_question</t>
        </is>
      </c>
      <c r="C61" s="2" t="inlineStr">
        <is>
          <t>qC</t>
        </is>
      </c>
      <c r="D61" s="2" t="inlineStr">
        <is>
          <t>AUT.ROU.001</t>
        </is>
      </c>
      <c r="E61" s="2" t="inlineStr">
        <is>
          <t>Victorino se prépare près des balançoires. On avance comment ?</t>
        </is>
      </c>
      <c r="F61" s="2" t="inlineStr">
        <is>
          <t>&lt;speak&gt;&lt;prosody rate="slow" pitch="medium"&gt;Que fait-on ? Enchaîner le matin.&lt;/prosody&gt;&lt;break time="250ms"/&gt;&lt;/speak&gt;</t>
        </is>
      </c>
      <c r="G61" s="2" t="inlineStr">
        <is>
          <t>&lt;slow&gt;Que fait-on ? Enchaîner le matin.&lt;/slow&gt;</t>
        </is>
      </c>
      <c r="H61" s="2" t="inlineStr">
        <is>
          <t>etape</t>
        </is>
      </c>
      <c r="I61" s="2" t="inlineStr">
        <is>
          <t>etape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narrateur|Victorino se prépare près des balançoires.
maman|On avance comment ?</t>
        </is>
      </c>
      <c r="AX61" t="inlineStr"/>
    </row>
    <row r="62">
      <c r="A62" s="2" t="inlineStr">
        <is>
          <t>CHK_T0001_P0003_C0001</t>
        </is>
      </c>
      <c r="B62" s="5" t="inlineStr">
        <is>
          <t>passage</t>
        </is>
      </c>
      <c r="C62" s="2" t="inlineStr">
        <is>
          <t>qC</t>
        </is>
      </c>
      <c r="D62" s="2" t="inlineStr">
        <is>
          <t>AUT.ROU.001</t>
        </is>
      </c>
      <c r="E62" s="2" t="inlineStr">
        <is>
          <t>Oui. Une étape après l'autre. Tu as fait l'étape dite. Bravo. Les chaînes se taisent une seconde. Ensuite, on continue. Oui. On continue, avec nous. C'est plus calme, comme ça.</t>
        </is>
      </c>
      <c r="F62" s="2" t="inlineStr">
        <is>
          <t>&lt;speak&gt;&lt;prosody rate="medium" pitch="medium"&gt;Oui. Voici le geste : faire l'étape dite. Jules respire. Jules retient : &lt;emphasis level="moderate"&gt;une&lt;/emphasis&gt; étape après l'autre. On continue, avec maman.&lt;/prosody&gt;&lt;break time="450ms"/&gt;&lt;/speak&gt;</t>
        </is>
      </c>
      <c r="G62" s="2" t="inlineStr">
        <is>
          <t>Oui. Voici le geste : faire l'étape dite. Jules respire. Jules retient : &lt;emphasis&gt;une&lt;/emphasis&gt; étape après l'autre.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Une étape après l'autre.
maman|Tu as fait l'étape dite.
maman|Bravo.
narrateur|Les chaînes se taisent une seconde.
enfant-m|Ensuite, on continue.
papa|Oui. On continue, avec nous.
maman|C'est plus calme, comme ça.</t>
        </is>
      </c>
      <c r="AX62" t="inlineStr"/>
    </row>
    <row r="63">
      <c r="A63" s="2" t="inlineStr">
        <is>
          <t>CHK_T0001_P0003_T0002_P0000</t>
        </is>
      </c>
      <c r="B63" s="4" t="inlineStr">
        <is>
          <t>transition_question</t>
        </is>
      </c>
      <c r="C63" s="2" t="inlineStr">
        <is>
          <t>ch2C</t>
        </is>
      </c>
      <c r="D63" s="2" t="inlineStr">
        <is>
          <t>AUT.ROU.001</t>
        </is>
      </c>
      <c r="E63" s="2" t="inlineStr">
        <is>
          <t>Un objet peut aider le matin, au parc. Le ballon, le seau, ou le doudou ? On prend un objet. Puis l'étape suivante.</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narrateur|Un objet peut aider le matin, au parc.
papa|Le ballon, le seau, ou le doudou ?
maman|On prend un objet.
maman|Puis l'étape suivante.</t>
        </is>
      </c>
      <c r="AX63" t="inlineStr"/>
    </row>
    <row r="64">
      <c r="A64" s="2" t="inlineStr">
        <is>
          <t>CHK_T0001_P0003_T0002_P0001</t>
        </is>
      </c>
      <c r="B64" s="5" t="inlineStr">
        <is>
          <t>passage</t>
        </is>
      </c>
      <c r="C64" s="2" t="inlineStr">
        <is>
          <t>brC1</t>
        </is>
      </c>
      <c r="D64" s="2" t="inlineStr">
        <is>
          <t>AUT.ROU.001</t>
        </is>
      </c>
      <c r="E64" s="2" t="inlineStr">
        <is>
          <t>Près des balançoires, le ballon jaune attend. Il est lisse, un peu frais. Le ballon, papa. D'accord. D'abord le tenir. Ensuite rouler. Une étape après l'autre. Victorino pose les deux mains dessus. Le ballon fait un petit bruit de peau. Il le fait rouler tout doux, tout près. Tu as fait l'étape dite. Bravo. Tu as fini de rouler ? Oui. L'herbe sous les chaînes est courte. Le ballon reste à sa place, près de maman.</t>
        </is>
      </c>
      <c r="F64" s="2" t="inlineStr">
        <is>
          <t>&lt;speak&gt;&lt;prosody rate="medium" pitch="medium"&gt;Jules a choisi le ballon. Un chat miaule &lt;emphasis level="moderate"&gt;une&lt;/emphasis&gt; fois. Le ballon reste à sa place, près de maman. maman montre le geste, lentement. Voici le geste : faire l'étape dite. Jules répète tout bas : une étape après l'autre. On se tait une seconde. papa n'est pas loin.&lt;/prosody&gt;&lt;break time="450ms"/&gt;&lt;/speak&gt;</t>
        </is>
      </c>
      <c r="G64" s="2" t="inlineStr">
        <is>
          <t>Jules a choisi le ballon. Un chat miaule &lt;emphasis&gt;une&lt;/emphasis&gt; fois. Le ballon reste à sa place, près de maman. maman montre le geste, lentement. Voici le geste : faire l'étape dite. Jules répète tout bas : une étape après l'autre. On se tait une seconde.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narrateur|Près des balançoires, le ballon jaune attend.
narrateur|Il est lisse, un peu frais.
enfant-m|Le ballon, papa.
papa|D'accord.
papa|D'abord le tenir.
papa|Ensuite rouler.
maman|Une étape après l'autre.
narrateur|Victorino pose les deux mains dessus.
narrateur|Le ballon fait un petit bruit de peau.
narrateur|Il le fait rouler tout doux, tout près.
papa|Tu as fait l'étape dite.
papa|Bravo.
maman|Tu as fini de rouler ?
enfant-m|Oui.
narrateur|L'herbe sous les chaînes est courte.
narrateur|Le ballon reste à sa place, près de maman.</t>
        </is>
      </c>
      <c r="AX64" t="inlineStr">
        <is>
          <t>enfants_parc</t>
        </is>
      </c>
    </row>
    <row r="65">
      <c r="A65" s="2" t="inlineStr">
        <is>
          <t>CHK_T0001_P0003_T0002_P0001_T0003_P0000</t>
        </is>
      </c>
      <c r="B65" s="4" t="inlineStr">
        <is>
          <t>transition_question</t>
        </is>
      </c>
      <c r="C65" s="2" t="inlineStr">
        <is>
          <t>ch3C1</t>
        </is>
      </c>
      <c r="D65" s="2" t="inlineStr">
        <is>
          <t>AUT.ROU.001</t>
        </is>
      </c>
      <c r="E65" s="2" t="inlineStr">
        <is>
          <t>Le matin peut encore avancer, au parc. Le banc, le portail, ou le manteau ? On fait l'étape. Une après l'autre.</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narrateur|Le matin peut encore avancer, au parc.
maman|Le banc, le portail, ou le manteau ?
papa|On fait l'étape.
papa|Une après l'autre.</t>
        </is>
      </c>
      <c r="AX65" t="inlineStr"/>
    </row>
    <row r="66">
      <c r="A66" s="2" t="inlineStr">
        <is>
          <t>CHK_T0001_P0003_T0002_P0001_T0003_P0001</t>
        </is>
      </c>
      <c r="B66" s="5" t="inlineStr">
        <is>
          <t>passage</t>
        </is>
      </c>
      <c r="C66" s="2" t="inlineStr">
        <is>
          <t>endC1X</t>
        </is>
      </c>
      <c r="D66" s="2" t="inlineStr">
        <is>
          <t>AUT.ROU.001</t>
        </is>
      </c>
      <c r="E66" s="2" t="inlineStr">
        <is>
          <t>Le banc du parc est en bois clair. Il est un peu froid, encore. Victorino est près des balançoires. Le ballon vient avec lui. D'abord s'asseoir. Ensuite le goûter. Une étape après l'autre. Victorino s'assoit. Le bois est lisse. Maman sort un morceau de pain. J'ai faim. Tu as fait l'étape dite. Bravo. Tu as enchaîné le matin. Le ballon reste rond, tout calme. Une chaîne fait un tout petit cling. Loin, la bouilloire de la maison est finie. Merci, papa. Merci, maman.</t>
        </is>
      </c>
      <c r="F66" s="2" t="inlineStr">
        <is>
          <t>&lt;speak&gt;&lt;prosody rate="medium" pitch="medium"&gt;Jules rejoint Tom. Il y a des miettes sur la table. On rit un peu. Cette fin-là est celle de les balançoires, le ballon et Tom. Jules a appris : Enchaîner le matin. Voici le geste : faire l'étape dite. Jules a entendu : &lt;emphasis level="moderate"&gt;une&lt;/emphasis&gt; étape après l'autre. Jules dit merci à maman. On rentre.&lt;/prosody&gt;&lt;break time="450ms"/&gt;&lt;/speak&gt;</t>
        </is>
      </c>
      <c r="G66" s="2" t="inlineStr">
        <is>
          <t>Jules rejoint Tom. Il y a des miettes sur la table. On rit un peu. Cette fin-là est celle de les balançoires, le ballon et Tom. Jules a appris : Enchaîner le matin. Voici le geste : faire l'étape dite. Jules a entendu : &lt;emphasis&gt;une&lt;/emphasis&gt; étape après l'autre. Jules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banc du parc est en bois clair.
narrateur|Il est un peu froid, encore.
narrateur|Victorino est près des balançoires.
narrateur|Le ballon vient avec lui.
papa|D'abord s'asseoir.
papa|Ensuite le goûter.
maman|Une étape après l'autre.
narrateur|Victorino s'assoit.
narrateur|Le bois est lisse.
narrateur|Maman sort un morceau de pain.
enfant-m|J'ai faim.
maman|Tu as fait l'étape dite.
maman|Bravo.
papa|Tu as enchaîné le matin.
narrateur|Le ballon reste rond, tout calme.
narrateur|Une chaîne fait un tout petit cling.
narrateur|Loin, la bouilloire de la maison est finie.
enfant-m|Merci, papa.
enfant-m|Merci, maman.</t>
        </is>
      </c>
      <c r="AX66" t="inlineStr"/>
    </row>
    <row r="67">
      <c r="A67" s="2" t="inlineStr">
        <is>
          <t>CHK_T0001_P0003_T0002_P0001_T0003_P0001_F0001</t>
        </is>
      </c>
      <c r="B67" s="7" t="inlineStr">
        <is>
          <t>passage_fin</t>
        </is>
      </c>
      <c r="C67" s="2" t="inlineStr">
        <is>
          <t>endC1X</t>
        </is>
      </c>
      <c r="D67" s="2" t="inlineStr">
        <is>
          <t>AUT.ROU.001</t>
        </is>
      </c>
      <c r="E67" s="2" t="inlineStr">
        <is>
          <t>Bravo, Victorino. Tu as fait du bon travail. Une étape après l'autre. Le ballon a fait son étape. On s'est assis sur le banc, ensemble. Les pois du tapis attendent à la maison.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papa|Bravo, Victorino.
papa|Tu as fait du bon travail.
maman|Une étape après l'autre.
narrateur|Le ballon a fait son étape.
narrateur|On s'est assis sur le banc, ensemble.
narrateur|Les pois du tapis attendent à la maison.
narrateur|L'histoire est finie.</t>
        </is>
      </c>
      <c r="AX67" t="inlineStr"/>
    </row>
    <row r="68">
      <c r="A68" s="2" t="inlineStr">
        <is>
          <t>CHK_T0001_P0003_T0002_P0001_T0003_P0002</t>
        </is>
      </c>
      <c r="B68" s="5" t="inlineStr">
        <is>
          <t>passage</t>
        </is>
      </c>
      <c r="C68" s="2" t="inlineStr">
        <is>
          <t>endC1Y</t>
        </is>
      </c>
      <c r="D68" s="2" t="inlineStr">
        <is>
          <t>AUT.ROU.001</t>
        </is>
      </c>
      <c r="E68" s="2" t="inlineStr">
        <is>
          <t>Le portail du parc est vert. Il a une petite barre froide. Victorino est près des balançoires. Le ballon vient avec lui. D'abord marcher. Ensuite le portail. Une étape après l'autre. Victorino marche. Ses chaussures font toc toc. Papa pose la main sur la barre. On rentre ? Oui. Tu as fait l'étape dite. Bravo. Tu as enchaîné le matin. Le ballon reste rond, tout calme. Une chaîne fait un tout petit cling. Le portail fait clic, tout doux. Merci, papa. Merci, maman.</t>
        </is>
      </c>
      <c r="F68" s="2" t="inlineStr">
        <is>
          <t>&lt;speak&gt;&lt;prosody rate="medium" pitch="medium"&gt;Jules rejoint Léa. Un chat miaule &lt;emphasis level="moderate"&gt;une&lt;/emphasis&gt; fois. On se tait une seconde. Cette fin-là est celle de les balançoires, le ballon et Léa. Jules a appris : Enchaîner le matin. Voici le geste : faire l'étape dite. Jules a entendu : une étape après l'autre. Jules dit merci à maman. On rentre.&lt;/prosody&gt;&lt;break time="450ms"/&gt;&lt;/speak&gt;</t>
        </is>
      </c>
      <c r="G68" s="2" t="inlineStr">
        <is>
          <t>Jules rejoint Léa. Un chat miaule &lt;emphasis&gt;une&lt;/emphasis&gt; fois. On se tait une seconde. Cette fin-là est celle de les balançoires, le ballon et Léa. Jules a appris : Enchaîner le matin. Voici le geste : faire l'étape dite. Jules a entendu : une étape après l'autre. Jules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 portail du parc est vert.
narrateur|Il a une petite barre froide.
narrateur|Victorino est près des balançoires.
narrateur|Le ballon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ballon reste rond, tout calme.
narrateur|Une chaîne fait un tout petit cling.
narrateur|Le portail fait clic, tout doux.
enfant-m|Merci, papa.
enfant-m|Merci, maman.</t>
        </is>
      </c>
      <c r="AX68" t="inlineStr"/>
    </row>
    <row r="69">
      <c r="A69" s="2" t="inlineStr">
        <is>
          <t>CHK_T0001_P0003_T0002_P0001_T0003_P0002_F0001</t>
        </is>
      </c>
      <c r="B69" s="7" t="inlineStr">
        <is>
          <t>passage_fin</t>
        </is>
      </c>
      <c r="C69" s="2" t="inlineStr">
        <is>
          <t>endC1Y</t>
        </is>
      </c>
      <c r="D69" s="2" t="inlineStr">
        <is>
          <t>AUT.ROU.001</t>
        </is>
      </c>
      <c r="E69" s="2" t="inlineStr">
        <is>
          <t>Bravo, Victorino. Tu as fait du bon travail. Une étape après l'autre. Le ballon a fait son étape. On a rejoint le portail, ensemble. Les pois du tapis attendent à la maison.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papa|Bravo, Victorino.
papa|Tu as fait du bon travail.
maman|Une étape après l'autre.
narrateur|Le ballon a fait son étape.
narrateur|On a rejoint le portail, ensemble.
narrateur|Les pois du tapis attendent à la maison.
narrateur|L'histoire est finie.</t>
        </is>
      </c>
      <c r="AX69" t="inlineStr"/>
    </row>
    <row r="70">
      <c r="A70" s="2" t="inlineStr">
        <is>
          <t>CHK_T0001_P0003_T0002_P0001_T0003_P0003</t>
        </is>
      </c>
      <c r="B70" s="5" t="inlineStr">
        <is>
          <t>passage</t>
        </is>
      </c>
      <c r="C70" s="2" t="inlineStr">
        <is>
          <t>endC1Z</t>
        </is>
      </c>
      <c r="D70" s="2" t="inlineStr">
        <is>
          <t>AUT.ROU.001</t>
        </is>
      </c>
      <c r="E70" s="2" t="inlineStr">
        <is>
          <t>Maman tient le manteau, tout près. La fermeture est bleue, un peu froide. Victorino est près des balançoires. Le ballon vient avec lui. D'abord les bras. Ensuite la fermeture. Une étape après l'autre. Victorino glisse un bras. Puis l'autre. La fermeture monte. Zzz. J'ai chaud. Tu as fait l'étape dite. Bravo. Tu as enchaîné le matin. Le ballon reste rond, tout calme. Une chaîne fait un tout petit cling. Le manteau sent encore le savon du couloir. Merci, papa. Merci, maman.</t>
        </is>
      </c>
      <c r="F70" s="2" t="inlineStr">
        <is>
          <t>&lt;speak&gt;&lt;prosody rate="medium" pitch="medium"&gt;Jules rejoint Sami. Les chaussures font toc toc. On se tient la main. Cette fin-là est celle de les balançoires, le ballon et Sami. Jules a appris : Enchaîner le matin. Voici le geste : faire l'étape dite. Jules a entendu : &lt;emphasis level="moderate"&gt;une&lt;/emphasis&gt; étape après l'autre. Jules dit merci à maman. On rentre.&lt;/prosody&gt;&lt;break time="450ms"/&gt;&lt;/speak&gt;</t>
        </is>
      </c>
      <c r="G70" s="2" t="inlineStr">
        <is>
          <t>Jules rejoint Sami. Les chaussures font toc toc. On se tient la main. Cette fin-là est celle de les balançoires, le ballon et Sami. Jules a appris : Enchaîner le matin. Voici le geste : faire l'étape dite. Jules a entendu : &lt;emphasis&gt;une&lt;/emphasis&gt; étape après l'autre. Jules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narrateur|Maman tient le manteau, tout près.
narrateur|La fermeture est bleue, un peu froide.
narrateur|Victorino est près des balançoires.
narrateur|Le ballon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ballon reste rond, tout calme.
narrateur|Une chaîne fait un tout petit cling.
narrateur|Le manteau sent encore le savon du couloir.
enfant-m|Merci, papa.
enfant-m|Merci, maman.</t>
        </is>
      </c>
      <c r="AX70" t="inlineStr"/>
    </row>
    <row r="71">
      <c r="A71" s="2" t="inlineStr">
        <is>
          <t>CHK_T0001_P0003_T0002_P0001_T0003_P0003_F0001</t>
        </is>
      </c>
      <c r="B71" s="7" t="inlineStr">
        <is>
          <t>passage_fin</t>
        </is>
      </c>
      <c r="C71" s="2" t="inlineStr">
        <is>
          <t>endC1Z</t>
        </is>
      </c>
      <c r="D71" s="2" t="inlineStr">
        <is>
          <t>AUT.ROU.001</t>
        </is>
      </c>
      <c r="E71" s="2" t="inlineStr">
        <is>
          <t>Bravo, Victorino. Tu as fait du bon travail. Une étape après l'autre. Le ballon a fait son étape. On a mis le manteau, ensemble. Les pois du tapis attendent à la maison.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papa|Bravo, Victorino.
papa|Tu as fait du bon travail.
maman|Une étape après l'autre.
narrateur|Le ballon a fait son étape.
narrateur|On a mis le manteau, ensemble.
narrateur|Les pois du tapis attendent à la maison.
narrateur|L'histoire est finie.</t>
        </is>
      </c>
      <c r="AX71" t="inlineStr"/>
    </row>
    <row r="72">
      <c r="A72" s="2" t="inlineStr">
        <is>
          <t>CHK_T0001_P0003_T0002_P0002</t>
        </is>
      </c>
      <c r="B72" s="5" t="inlineStr">
        <is>
          <t>passage</t>
        </is>
      </c>
      <c r="C72" s="2" t="inlineStr">
        <is>
          <t>brC2</t>
        </is>
      </c>
      <c r="D72" s="2" t="inlineStr">
        <is>
          <t>AUT.ROU.001</t>
        </is>
      </c>
      <c r="E72" s="2" t="inlineStr">
        <is>
          <t>Près des balançoires, le seau jaune attend. L'anse est un peu rêche. Le seau, maman. D'accord. D'abord le prendre. Ensuite le poser. Une étape après l'autre. Victorino prend l'anse à deux mains. Le seau est vide. Il est léger. Il le pose près de ses pieds. Toc. Tu as fait l'étape dite. Bravo. Tu as fini de poser le seau ? Oui, papa. L'herbe sous les chaînes est courte. Le seau reste à sa place, près de papa.</t>
        </is>
      </c>
      <c r="F72" s="2" t="inlineStr">
        <is>
          <t>&lt;speak&gt;&lt;prosody rate="medium" pitch="medium"&gt;Jules a choisi le seau. Les chaussures font toc toc. Le seau reste à sa place, près de maman. maman montre le geste, lentement. Voici le geste : faire l'étape dite. Jules répète tout bas : &lt;emphasis level="moderate"&gt;une&lt;/emphasis&gt; étape après l'autre. On se tient la main. papa n'est pas loin.&lt;/prosody&gt;&lt;break time="450ms"/&gt;&lt;/speak&gt;</t>
        </is>
      </c>
      <c r="G72" s="2" t="inlineStr">
        <is>
          <t>Jules a choisi le seau. Les chaussures font toc toc. Le seau reste à sa place, près de maman. maman montre le geste, lentement. Voici le geste : faire l'étape dite. Jules répète tout bas : &lt;emphasis&gt;une&lt;/emphasis&gt; étape après l'autre. On se tient la main.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narrateur|Près des balançoires, le seau jaune attend.
narrateur|L'anse est un peu rêche.
enfant-m|Le seau, maman.
maman|D'accord.
maman|D'abord le prendre.
maman|Ensuite le poser.
papa|Une étape après l'autre.
narrateur|Victorino prend l'anse à deux mains.
narrateur|Le seau est vide.
narrateur|Il est léger.
narrateur|Il le pose près de ses pieds.
narrateur|Toc.
maman|Tu as fait l'étape dite.
maman|Bravo.
papa|Tu as fini de poser le seau ?
enfant-m|Oui, papa.
narrateur|L'herbe sous les chaînes est courte.
narrateur|Le seau reste à sa place, près de papa.</t>
        </is>
      </c>
      <c r="AX72" t="inlineStr">
        <is>
          <t>enfants_parc</t>
        </is>
      </c>
    </row>
    <row r="73">
      <c r="A73" s="2" t="inlineStr">
        <is>
          <t>CHK_T0001_P0003_T0002_P0002_T0003_P0000</t>
        </is>
      </c>
      <c r="B73" s="4" t="inlineStr">
        <is>
          <t>transition_question</t>
        </is>
      </c>
      <c r="C73" s="2" t="inlineStr">
        <is>
          <t>ch3C2</t>
        </is>
      </c>
      <c r="D73" s="2" t="inlineStr">
        <is>
          <t>AUT.ROU.001</t>
        </is>
      </c>
      <c r="E73" s="2" t="inlineStr">
        <is>
          <t>Le matin peut encore avancer, au parc. Le banc, le portail, ou le manteau ? On fait l'étape. Une après l'autre.</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narrateur|Le matin peut encore avancer, au parc.
maman|Le banc, le portail, ou le manteau ?
papa|On fait l'étape.
papa|Une après l'autre.</t>
        </is>
      </c>
      <c r="AX73" t="inlineStr"/>
    </row>
    <row r="74">
      <c r="A74" s="2" t="inlineStr">
        <is>
          <t>CHK_T0001_P0003_T0002_P0002_T0003_P0001</t>
        </is>
      </c>
      <c r="B74" s="5" t="inlineStr">
        <is>
          <t>passage</t>
        </is>
      </c>
      <c r="C74" s="2" t="inlineStr">
        <is>
          <t>endC2X</t>
        </is>
      </c>
      <c r="D74" s="2" t="inlineStr">
        <is>
          <t>AUT.ROU.001</t>
        </is>
      </c>
      <c r="E74" s="2" t="inlineStr">
        <is>
          <t>Le banc du parc est en bois clair. Il est un peu froid, encore. Victorino est près des balançoires. Le seau vient avec lui. D'abord s'asseoir. Ensuite le goûter. Une étape après l'autre. Victorino s'assoit. Le bois est lisse. Maman sort une pomme. J'ai faim. Tu as fait l'étape dite. Bravo. Tu as enchaîné le matin. Le seau reste jaune, près des pieds. Une chaîne fait un tout petit cling. Loin, la bouilloire de la maison est finie. Merci, papa. Merci, maman.</t>
        </is>
      </c>
      <c r="F74" s="2" t="inlineStr">
        <is>
          <t>&lt;speak&gt;&lt;prosody rate="medium" pitch="medium"&gt;Jules rejoint Tom. Un chat miaule &lt;emphasis level="moderate"&gt;une&lt;/emphasis&gt; fois. On rit un peu. Cette fin-là est celle de les balançoires, le seau et Tom. Jules a appris : Enchaîner le matin. Voici le geste : faire l'étape dite. Jules a entendu : une étape après l'autre. Jules dit merci à maman. On rentre.&lt;/prosody&gt;&lt;break time="450ms"/&gt;&lt;/speak&gt;</t>
        </is>
      </c>
      <c r="G74" s="2" t="inlineStr">
        <is>
          <t>Jules rejoint Tom. Un chat miaule &lt;emphasis&gt;une&lt;/emphasis&gt; fois. On rit un peu. Cette fin-là est celle de les balançoires, le seau et Tom. Jules a appris : Enchaîner le matin. Voici le geste : faire l'étape dite. Jules a entendu : une étape après l'autre. Jules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banc du parc est en bois clair.
narrateur|Il est un peu froid, encore.
narrateur|Victorino est près des balançoires.
narrateur|Le seau vient avec lui.
papa|D'abord s'asseoir.
papa|Ensuite le goûter.
maman|Une étape après l'autre.
narrateur|Victorino s'assoit.
narrateur|Le bois est lisse.
narrateur|Maman sort une pomme.
enfant-m|J'ai faim.
maman|Tu as fait l'étape dite.
maman|Bravo.
papa|Tu as enchaîné le matin.
narrateur|Le seau reste jaune, près des pieds.
narrateur|Une chaîne fait un tout petit cling.
narrateur|Loin, la bouilloire de la maison est finie.
enfant-m|Merci, papa.
enfant-m|Merci, maman.</t>
        </is>
      </c>
      <c r="AX74" t="inlineStr"/>
    </row>
    <row r="75">
      <c r="A75" s="2" t="inlineStr">
        <is>
          <t>CHK_T0001_P0003_T0002_P0002_T0003_P0001_F0001</t>
        </is>
      </c>
      <c r="B75" s="7" t="inlineStr">
        <is>
          <t>passage_fin</t>
        </is>
      </c>
      <c r="C75" s="2" t="inlineStr">
        <is>
          <t>endC2X</t>
        </is>
      </c>
      <c r="D75" s="2" t="inlineStr">
        <is>
          <t>AUT.ROU.001</t>
        </is>
      </c>
      <c r="E75" s="2" t="inlineStr">
        <is>
          <t>Bravo, Victorino. Tu as fait du bon travail. Une étape après l'autre. Le seau a fait son étape. On s'est assis sur le banc, ensemble. Les pois du tapis attendent à la maison.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papa|Bravo, Victorino.
papa|Tu as fait du bon travail.
maman|Une étape après l'autre.
narrateur|Le seau a fait son étape.
narrateur|On s'est assis sur le banc, ensemble.
narrateur|Les pois du tapis attendent à la maison.
narrateur|L'histoire est finie.</t>
        </is>
      </c>
      <c r="AX75" t="inlineStr"/>
    </row>
    <row r="76">
      <c r="A76" s="2" t="inlineStr">
        <is>
          <t>CHK_T0001_P0003_T0002_P0002_T0003_P0002</t>
        </is>
      </c>
      <c r="B76" s="5" t="inlineStr">
        <is>
          <t>passage</t>
        </is>
      </c>
      <c r="C76" s="2" t="inlineStr">
        <is>
          <t>endC2Y</t>
        </is>
      </c>
      <c r="D76" s="2" t="inlineStr">
        <is>
          <t>AUT.ROU.001</t>
        </is>
      </c>
      <c r="E76" s="2" t="inlineStr">
        <is>
          <t>Le portail du parc est vert. Il a une petite barre froide. Victorino est près des balançoires. Le seau vient avec lui. D'abord marcher. Ensuite le portail. Une étape après l'autre. Victorino marche. Ses chaussures font toc toc. Papa pose la main sur la barre. On rentre ? Oui. Tu as fait l'étape dite. Bravo. Tu as enchaîné le matin. Le seau reste jaune, près des pieds. Une chaîne fait un tout petit cling. Le portail fait clic, tout doux. Merci, papa. Merci, maman.</t>
        </is>
      </c>
      <c r="F76" s="2" t="inlineStr">
        <is>
          <t>&lt;speak&gt;&lt;prosody rate="medium" pitch="medium"&gt;Jules rejoint Léa. Les chaussures font toc toc. On se tait &lt;emphasis level="moderate"&gt;une&lt;/emphasis&gt; seconde. Cette fin-là est celle de les balançoires, le seau et Léa. Jules a appris : Enchaîner le matin. Voici le geste : faire l'étape dite. Jules a entendu : une étape après l'autre. Jules dit merci à maman. On rentre.&lt;/prosody&gt;&lt;break time="450ms"/&gt;&lt;/speak&gt;</t>
        </is>
      </c>
      <c r="G76" s="2" t="inlineStr">
        <is>
          <t>Jules rejoint Léa. Les chaussures font toc toc. On se tait &lt;emphasis&gt;une&lt;/emphasis&gt; seconde. Cette fin-là est celle de les balançoires, le seau et Léa. Jules a appris : Enchaîner le matin. Voici le geste : faire l'étape dite. Jules a entendu : une étape après l'autre. Jules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 portail du parc est vert.
narrateur|Il a une petite barre froide.
narrateur|Victorino est près des balançoires.
narrateur|Le seau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seau reste jaune, près des pieds.
narrateur|Une chaîne fait un tout petit cling.
narrateur|Le portail fait clic, tout doux.
enfant-m|Merci, papa.
enfant-m|Merci, maman.</t>
        </is>
      </c>
      <c r="AX76" t="inlineStr"/>
    </row>
    <row r="77">
      <c r="A77" s="2" t="inlineStr">
        <is>
          <t>CHK_T0001_P0003_T0002_P0002_T0003_P0002_F0001</t>
        </is>
      </c>
      <c r="B77" s="7" t="inlineStr">
        <is>
          <t>passage_fin</t>
        </is>
      </c>
      <c r="C77" s="2" t="inlineStr">
        <is>
          <t>endC2Y</t>
        </is>
      </c>
      <c r="D77" s="2" t="inlineStr">
        <is>
          <t>AUT.ROU.001</t>
        </is>
      </c>
      <c r="E77" s="2" t="inlineStr">
        <is>
          <t>Bravo, Victorino. Tu as fait du bon travail. Une étape après l'autre. Le seau a fait son étape. On a rejoint le portail, ensemble. Les pois du tapis attendent à la maison.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papa|Bravo, Victorino.
papa|Tu as fait du bon travail.
maman|Une étape après l'autre.
narrateur|Le seau a fait son étape.
narrateur|On a rejoint le portail, ensemble.
narrateur|Les pois du tapis attendent à la maison.
narrateur|L'histoire est finie.</t>
        </is>
      </c>
      <c r="AX77" t="inlineStr"/>
    </row>
    <row r="78">
      <c r="A78" s="2" t="inlineStr">
        <is>
          <t>CHK_T0001_P0003_T0002_P0002_T0003_P0003</t>
        </is>
      </c>
      <c r="B78" s="5" t="inlineStr">
        <is>
          <t>passage</t>
        </is>
      </c>
      <c r="C78" s="2" t="inlineStr">
        <is>
          <t>endC2Z</t>
        </is>
      </c>
      <c r="D78" s="2" t="inlineStr">
        <is>
          <t>AUT.ROU.001</t>
        </is>
      </c>
      <c r="E78" s="2" t="inlineStr">
        <is>
          <t>Maman tient le manteau, tout près. La fermeture est grise, un peu froide. Victorino est près des balançoires. Le seau vient avec lui. D'abord les bras. Ensuite la fermeture. Une étape après l'autre. Victorino glisse un bras. Puis l'autre. La fermeture monte. Zzz. J'ai chaud. Tu as fait l'étape dite. Bravo. Tu as enchaîné le matin. Le seau reste jaune, près des pieds. Une chaîne fait un tout petit cling. Le manteau sent encore le savon du couloir. Merci, papa. Merci, maman.</t>
        </is>
      </c>
      <c r="F78" s="2" t="inlineStr">
        <is>
          <t>&lt;speak&gt;&lt;prosody rate="medium" pitch="medium"&gt;Jules rejoint Sami. La couverture est douce. On se tient la main. Cette fin-là est celle de les balançoires, le seau et Sami. Jules a appris : Enchaîner le matin. Voici le geste : faire l'étape dite. Jules a entendu : &lt;emphasis level="moderate"&gt;une&lt;/emphasis&gt; étape après l'autre. Jules dit merci à maman. On rentre.&lt;/prosody&gt;&lt;break time="450ms"/&gt;&lt;/speak&gt;</t>
        </is>
      </c>
      <c r="G78" s="2" t="inlineStr">
        <is>
          <t>Jules rejoint Sami. La couverture est douce. On se tient la main. Cette fin-là est celle de les balançoires, le seau et Sami. Jules a appris : Enchaîner le matin. Voici le geste : faire l'étape dite. Jules a entendu : &lt;emphasis&gt;une&lt;/emphasis&gt; étape après l'autre. Jules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narrateur|Maman tient le manteau, tout près.
narrateur|La fermeture est grise, un peu froide.
narrateur|Victorino est près des balançoires.
narrateur|Le seau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seau reste jaune, près des pieds.
narrateur|Une chaîne fait un tout petit cling.
narrateur|Le manteau sent encore le savon du couloir.
enfant-m|Merci, papa.
enfant-m|Merci, maman.</t>
        </is>
      </c>
      <c r="AX78" t="inlineStr"/>
    </row>
    <row r="79">
      <c r="A79" s="2" t="inlineStr">
        <is>
          <t>CHK_T0001_P0003_T0002_P0002_T0003_P0003_F0001</t>
        </is>
      </c>
      <c r="B79" s="7" t="inlineStr">
        <is>
          <t>passage_fin</t>
        </is>
      </c>
      <c r="C79" s="2" t="inlineStr">
        <is>
          <t>endC2Z</t>
        </is>
      </c>
      <c r="D79" s="2" t="inlineStr">
        <is>
          <t>AUT.ROU.001</t>
        </is>
      </c>
      <c r="E79" s="2" t="inlineStr">
        <is>
          <t>Bravo, Victorino. Tu as fait du bon travail. Une étape après l'autre. Le seau a fait son étape. On a mis le manteau, ensemble. Les pois du tapis attendent à la maison.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papa|Bravo, Victorino.
papa|Tu as fait du bon travail.
maman|Une étape après l'autre.
narrateur|Le seau a fait son étape.
narrateur|On a mis le manteau, ensemble.
narrateur|Les pois du tapis attendent à la maison.
narrateur|L'histoire est finie.</t>
        </is>
      </c>
      <c r="AX79" t="inlineStr"/>
    </row>
    <row r="80">
      <c r="A80" s="2" t="inlineStr">
        <is>
          <t>CHK_T0001_P0003_T0002_P0003</t>
        </is>
      </c>
      <c r="B80" s="5" t="inlineStr">
        <is>
          <t>passage</t>
        </is>
      </c>
      <c r="C80" s="2" t="inlineStr">
        <is>
          <t>brC3</t>
        </is>
      </c>
      <c r="D80" s="2" t="inlineStr">
        <is>
          <t>AUT.ROU.001</t>
        </is>
      </c>
      <c r="E80" s="2" t="inlineStr">
        <is>
          <t>Près des balançoires, le doudou attend dans une poche. Une oreille dépasse, toute douce. Mon doudou. D'accord. D'abord le sortir. Ensuite le tenir. Une étape après l'autre. Victorino sort le doudou. Il sent le savon de la maison. Il le serre contre sa joue. Tu as fait l'étape dite. Bravo. Tu as fini de le sortir ? Oui. L'herbe sous les chaînes est courte. Le doudou reste à sa place, près de maman.</t>
        </is>
      </c>
      <c r="F80" s="2" t="inlineStr">
        <is>
          <t>&lt;speak&gt;&lt;prosody rate="medium" pitch="medium"&gt;Jules a choisi le doudou. La couverture est douce. Le doudou reste à sa place, près de maman. maman montre le geste, lentement. Voici le geste : faire l'étape dite. Jules répète tout bas : &lt;emphasis level="moderate"&gt;une&lt;/emphasis&gt; étape après l'autre. On range un objet. papa n'est pas loin.&lt;/prosody&gt;&lt;break time="450ms"/&gt;&lt;/speak&gt;</t>
        </is>
      </c>
      <c r="G80" s="2" t="inlineStr">
        <is>
          <t>Jules a choisi le doudou. La couverture est douce. Le doudou reste à sa place, près de maman. maman montre le geste, lentement. Voici le geste : faire l'étape dite. Jules répète tout bas : &lt;emphasis&gt;une&lt;/emphasis&gt; étape après l'autre. On range un objet.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narrateur|Près des balançoires, le doudou attend dans une poche.
narrateur|Une oreille dépasse, toute douce.
enfant-m|Mon doudou.
maman|D'accord.
maman|D'abord le sortir.
maman|Ensuite le tenir.
papa|Une étape après l'autre.
narrateur|Victorino sort le doudou.
narrateur|Il sent le savon de la maison.
narrateur|Il le serre contre sa joue.
maman|Tu as fait l'étape dite.
maman|Bravo.
papa|Tu as fini de le sortir ?
enfant-m|Oui.
narrateur|L'herbe sous les chaînes est courte.
narrateur|Le doudou reste à sa place, près de maman.</t>
        </is>
      </c>
      <c r="AX80" t="inlineStr">
        <is>
          <t>enfants_parc</t>
        </is>
      </c>
    </row>
    <row r="81">
      <c r="A81" s="2" t="inlineStr">
        <is>
          <t>CHK_T0001_P0003_T0002_P0003_T0003_P0000</t>
        </is>
      </c>
      <c r="B81" s="4" t="inlineStr">
        <is>
          <t>transition_question</t>
        </is>
      </c>
      <c r="C81" s="2" t="inlineStr">
        <is>
          <t>ch3C3</t>
        </is>
      </c>
      <c r="D81" s="2" t="inlineStr">
        <is>
          <t>AUT.ROU.001</t>
        </is>
      </c>
      <c r="E81" s="2" t="inlineStr">
        <is>
          <t>Le matin peut encore avancer, au parc. Le banc, le portail, ou le manteau ? On fait l'étape. Une après l'autre.</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narrateur|Le matin peut encore avancer, au parc.
maman|Le banc, le portail, ou le manteau ?
papa|On fait l'étape.
papa|Une après l'autre.</t>
        </is>
      </c>
      <c r="AX81" t="inlineStr"/>
    </row>
    <row r="82">
      <c r="A82" s="2" t="inlineStr">
        <is>
          <t>CHK_T0001_P0003_T0002_P0003_T0003_P0001</t>
        </is>
      </c>
      <c r="B82" s="5" t="inlineStr">
        <is>
          <t>passage</t>
        </is>
      </c>
      <c r="C82" s="2" t="inlineStr">
        <is>
          <t>endC3X</t>
        </is>
      </c>
      <c r="D82" s="2" t="inlineStr">
        <is>
          <t>AUT.ROU.001</t>
        </is>
      </c>
      <c r="E82" s="2" t="inlineStr">
        <is>
          <t>Le banc du parc est en bois clair. Il est un peu froid, encore. Victorino est près des balançoires. Le doudou vient avec lui. D'abord s'asseoir. Ensuite le goûter. Une étape après l'autre. Victorino s'assoit. Le bois est lisse. Maman sort un biscuit. J'ai faim. Tu as fait l'étape dite. Bravo. Tu as enchaîné le matin. Le doudou reste doux, contre la veste. Une chaîne fait un tout petit cling. Loin, la bouilloire de la maison est finie. Merci, papa. Merci, maman.</t>
        </is>
      </c>
      <c r="F82" s="2" t="inlineStr">
        <is>
          <t>&lt;speak&gt;&lt;prosody rate="medium" pitch="medium"&gt;Jules rejoint Tom. Les chaussures font toc toc. On rit un peu. Cette fin-là est celle de les balançoires, le doudou et Tom. Jules a appris : Enchaîner le matin. Voici le geste : faire l'étape dite. Jules a entendu : &lt;emphasis level="moderate"&gt;une&lt;/emphasis&gt; étape après l'autre. Jules dit merci à maman. On rentre.&lt;/prosody&gt;&lt;break time="450ms"/&gt;&lt;/speak&gt;</t>
        </is>
      </c>
      <c r="G82" s="2" t="inlineStr">
        <is>
          <t>Jules rejoint Tom. Les chaussures font toc toc. On rit un peu. Cette fin-là est celle de les balançoires, le doudou et Tom. Jules a appris : Enchaîner le matin. Voici le geste : faire l'étape dite. Jules a entendu : &lt;emphasis&gt;une&lt;/emphasis&gt; étape après l'autre. Jules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banc du parc est en bois clair.
narrateur|Il est un peu froid, encore.
narrateur|Victorino est près des balançoires.
narrateur|Le doudou vient avec lui.
papa|D'abord s'asseoir.
papa|Ensuite le goûter.
maman|Une étape après l'autre.
narrateur|Victorino s'assoit.
narrateur|Le bois est lisse.
narrateur|Maman sort un biscuit.
enfant-m|J'ai faim.
maman|Tu as fait l'étape dite.
maman|Bravo.
papa|Tu as enchaîné le matin.
narrateur|Le doudou reste doux, contre la veste.
narrateur|Une chaîne fait un tout petit cling.
narrateur|Loin, la bouilloire de la maison est finie.
enfant-m|Merci, papa.
enfant-m|Merci, maman.</t>
        </is>
      </c>
      <c r="AX82" t="inlineStr"/>
    </row>
    <row r="83">
      <c r="A83" s="2" t="inlineStr">
        <is>
          <t>CHK_T0001_P0003_T0002_P0003_T0003_P0001_F0001</t>
        </is>
      </c>
      <c r="B83" s="7" t="inlineStr">
        <is>
          <t>passage_fin</t>
        </is>
      </c>
      <c r="C83" s="2" t="inlineStr">
        <is>
          <t>endC3X</t>
        </is>
      </c>
      <c r="D83" s="2" t="inlineStr">
        <is>
          <t>AUT.ROU.001</t>
        </is>
      </c>
      <c r="E83" s="2" t="inlineStr">
        <is>
          <t>Bravo, Victorino. Tu as fait du bon travail. Une étape après l'autre. Le doudou a fait son étape. On s'est assis sur le banc, ensemble. Les pois du tapis attendent à la maison.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papa|Bravo, Victorino.
papa|Tu as fait du bon travail.
maman|Une étape après l'autre.
narrateur|Le doudou a fait son étape.
narrateur|On s'est assis sur le banc, ensemble.
narrateur|Les pois du tapis attendent à la maison.
narrateur|L'histoire est finie.</t>
        </is>
      </c>
      <c r="AX83" t="inlineStr"/>
    </row>
    <row r="84">
      <c r="A84" s="2" t="inlineStr">
        <is>
          <t>CHK_T0001_P0003_T0002_P0003_T0003_P0002</t>
        </is>
      </c>
      <c r="B84" s="5" t="inlineStr">
        <is>
          <t>passage</t>
        </is>
      </c>
      <c r="C84" s="2" t="inlineStr">
        <is>
          <t>endC3Y</t>
        </is>
      </c>
      <c r="D84" s="2" t="inlineStr">
        <is>
          <t>AUT.ROU.001</t>
        </is>
      </c>
      <c r="E84" s="2" t="inlineStr">
        <is>
          <t>Le portail du parc est vert. Il a une petite barre froide. Victorino est près des balançoires. Le doudou vient avec lui. D'abord marcher. Ensuite le portail. Une étape après l'autre. Victorino marche. Ses chaussures font toc toc. Papa pose la main sur la barre. On rentre ? Oui. Tu as fait l'étape dite. Bravo. Tu as enchaîné le matin. Le doudou reste doux, contre la veste. Une chaîne fait un tout petit cling. Le portail fait clic, tout doux. Merci, papa. Merci, maman.</t>
        </is>
      </c>
      <c r="F84" s="2" t="inlineStr">
        <is>
          <t>&lt;speak&gt;&lt;prosody rate="medium" pitch="medium"&gt;Jules rejoint Léa. La couverture est douce. On se tait &lt;emphasis level="moderate"&gt;une&lt;/emphasis&gt; seconde. Cette fin-là est celle de les balançoires, le doudou et Léa. Jules a appris : Enchaîner le matin. Voici le geste : faire l'étape dite. Jules a entendu : une étape après l'autre. Jules dit merci à maman. On rentre.&lt;/prosody&gt;&lt;break time="450ms"/&gt;&lt;/speak&gt;</t>
        </is>
      </c>
      <c r="G84" s="2" t="inlineStr">
        <is>
          <t>Jules rejoint Léa. La couverture est douce. On se tait &lt;emphasis&gt;une&lt;/emphasis&gt; seconde. Cette fin-là est celle de les balançoires, le doudou et Léa. Jules a appris : Enchaîner le matin. Voici le geste : faire l'étape dite. Jules a entendu : une étape après l'autre. Jules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 portail du parc est vert.
narrateur|Il a une petite barre froide.
narrateur|Victorino est près des balançoires.
narrateur|Le doudou vient avec lui.
papa|D'abord marcher.
papa|Ensuite le portail.
maman|Une étape après l'autre.
narrateur|Victorino marche.
narrateur|Ses chaussures font toc toc.
narrateur|Papa pose la main sur la barre.
enfant-m|On rentre ?
papa|Oui.
papa|Tu as fait l'étape dite.
papa|Bravo.
maman|Tu as enchaîné le matin.
narrateur|Le doudou reste doux, contre la veste.
narrateur|Une chaîne fait un tout petit cling.
narrateur|Le portail fait clic, tout doux.
enfant-m|Merci, papa.
enfant-m|Merci, maman.</t>
        </is>
      </c>
      <c r="AX84" t="inlineStr"/>
    </row>
    <row r="85">
      <c r="A85" s="2" t="inlineStr">
        <is>
          <t>CHK_T0001_P0003_T0002_P0003_T0003_P0002_F0001</t>
        </is>
      </c>
      <c r="B85" s="7" t="inlineStr">
        <is>
          <t>passage_fin</t>
        </is>
      </c>
      <c r="C85" s="2" t="inlineStr">
        <is>
          <t>endC3Y</t>
        </is>
      </c>
      <c r="D85" s="2" t="inlineStr">
        <is>
          <t>AUT.ROU.001</t>
        </is>
      </c>
      <c r="E85" s="2" t="inlineStr">
        <is>
          <t>Bravo, Victorino. Tu as fait du bon travail. Une étape après l'autre. Le doudou a fait son étape. On a rejoint le portail, ensemble. Les pois du tapis attendent à la maison.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papa|Bravo, Victorino.
papa|Tu as fait du bon travail.
maman|Une étape après l'autre.
narrateur|Le doudou a fait son étape.
narrateur|On a rejoint le portail, ensemble.
narrateur|Les pois du tapis attendent à la maison.
narrateur|L'histoire est finie.</t>
        </is>
      </c>
      <c r="AX85" t="inlineStr"/>
    </row>
    <row r="86">
      <c r="A86" s="2" t="inlineStr">
        <is>
          <t>CHK_T0001_P0003_T0002_P0003_T0003_P0003</t>
        </is>
      </c>
      <c r="B86" s="5" t="inlineStr">
        <is>
          <t>passage</t>
        </is>
      </c>
      <c r="C86" s="2" t="inlineStr">
        <is>
          <t>endC3Z</t>
        </is>
      </c>
      <c r="D86" s="2" t="inlineStr">
        <is>
          <t>AUT.ROU.001</t>
        </is>
      </c>
      <c r="E86" s="2" t="inlineStr">
        <is>
          <t>Maman tient le manteau, tout près. La fermeture est verte, un peu froide. Victorino est près des balançoires. Le doudou vient avec lui. D'abord les bras. Ensuite la fermeture. Une étape après l'autre. Victorino glisse un bras. Puis l'autre. La fermeture monte. Zzz. J'ai chaud. Tu as fait l'étape dite. Bravo. Tu as enchaîné le matin. Le doudou reste doux, contre la veste. Une chaîne fait un tout petit cling. Le manteau sent encore le savon du couloir. Merci, papa. Merci, maman.</t>
        </is>
      </c>
      <c r="F86" s="2" t="inlineStr">
        <is>
          <t>&lt;speak&gt;&lt;prosody rate="medium" pitch="medium"&gt;Jules rejoint Sami. On entend un oiseau. On se tient la main. Cette fin-là est celle de les balançoires, le doudou et Sami. Jules a appris : Enchaîner le matin. Voici le geste : faire l'étape dite. Jules a entendu : &lt;emphasis level="moderate"&gt;une&lt;/emphasis&gt; étape après l'autre. Jules dit merci à maman. On rentre.&lt;/prosody&gt;&lt;break time="450ms"/&gt;&lt;/speak&gt;</t>
        </is>
      </c>
      <c r="G86" s="2" t="inlineStr">
        <is>
          <t>Jules rejoint Sami. On entend un oiseau. On se tient la main. Cette fin-là est celle de les balançoires, le doudou et Sami. Jules a appris : Enchaîner le matin. Voici le geste : faire l'étape dite. Jules a entendu : &lt;emphasis&gt;une&lt;/emphasis&gt; étape après l'autre. Jules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narrateur|Maman tient le manteau, tout près.
narrateur|La fermeture est verte, un peu froide.
narrateur|Victorino est près des balançoires.
narrateur|Le doudou vient avec lui.
maman|D'abord les bras.
maman|Ensuite la fermeture.
papa|Une étape après l'autre.
narrateur|Victorino glisse un bras.
narrateur|Puis l'autre.
narrateur|La fermeture monte.
narrateur|Zzz.
enfant-m|J'ai chaud.
maman|Tu as fait l'étape dite.
maman|Bravo.
papa|Tu as enchaîné le matin.
narrateur|Le doudou reste doux, contre la veste.
narrateur|Une chaîne fait un tout petit cling.
narrateur|Le manteau sent encore le savon du couloir.
enfant-m|Merci, papa.
enfant-m|Merci, maman.</t>
        </is>
      </c>
      <c r="AX86" t="inlineStr"/>
    </row>
    <row r="87">
      <c r="A87" s="2" t="inlineStr">
        <is>
          <t>CHK_T0001_P0003_T0002_P0003_T0003_P0003_F0001</t>
        </is>
      </c>
      <c r="B87" s="7" t="inlineStr">
        <is>
          <t>passage_fin</t>
        </is>
      </c>
      <c r="C87" s="2" t="inlineStr">
        <is>
          <t>endC3Z</t>
        </is>
      </c>
      <c r="D87" s="2" t="inlineStr">
        <is>
          <t>AUT.ROU.001</t>
        </is>
      </c>
      <c r="E87" s="2" t="inlineStr">
        <is>
          <t>Bravo, Victorino. Tu as fait du bon travail. Une étape après l'autre. Le doudou a fait son étape. On a mis le manteau, ensemble. Les pois du tapis attendent à la maison.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papa|Bravo, Victorino.
papa|Tu as fait du bon travail.
maman|Une étape après l'autre.
narrateur|Le doudou a fait son étape.
narrateur|On a mis le manteau, ensemble.
narrateur|Les pois du tapis attendent à la maison.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2026-09-04T06:54:17Z</dcterms:modified>
</cp:coreProperties>
</file>