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TREE-AUT-031</t>
        </is>
      </c>
    </row>
    <row r="3">
      <c r="A3" t="inlineStr">
        <is>
          <t>editorial_id</t>
        </is>
      </c>
      <c r="B3" t="inlineStr">
        <is>
          <t>TREE-AUT-031</t>
        </is>
      </c>
    </row>
    <row r="4">
      <c r="A4" t="inlineStr">
        <is>
          <t>kind</t>
        </is>
      </c>
      <c r="B4" t="inlineStr">
        <is>
          <t>ramifiee</t>
        </is>
      </c>
    </row>
    <row r="5">
      <c r="A5" t="inlineStr">
        <is>
          <t>title</t>
        </is>
      </c>
      <c r="B5" t="inlineStr">
        <is>
          <t>Le sac vert d'Aniss sur le banc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Aniss veut aller au parc. Le panier à linge est encore tiède. On prépare le sac vert : on met ce que maman ou papa a 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Le panier à linge est encore tiède. Les chaussettes sentent le savon. Un petit bouton brille sur une chemise. Dehors, le marché parle tout bas. Une cloche de vélo sonne une fois. Dans l'entrée, les bottes gouttent. Une flaque ronde brille au sol. Le banc du couloir est en bois clair. Le sac vert d'Aniss est posé dessus. La boucle jaune fait un petit clic. Papa plie un torchon à carreaux. Maman ouvre un peu la fenêtre. Tu as senti le savon, Aniss ? Oui, maman. Ça sent le linge propre. Le sac t'attend sur le banc. En ce moment, Aniss touche le sac. Le sac est vide. La sangle est lisse. Je veux aller au parc ! D'accord. On prépare le sac d'abord. On met dans le sac ce que maman a dit. Ou ce que papa a dit. J'écoute. Oui. On met ce que l'adulte a dit.</t>
        </is>
      </c>
      <c r="F2" s="2" t="inlineStr">
        <is>
          <t>&lt;speak&gt;&lt;prosody rate="medium" pitch="medium"&gt;Aujourd'hui, Noé est avec maman, à la maison. Noé a envie de jouer. maman est là, tout près. On va apprendre : Préparer son &lt;emphasis level="moderate"&gt;sac&lt;/emphasis&gt;. Voici le geste : mettre dans le sac. Noé écoute maman. Noé entend les mots : sac, ce que l'adulte a dit.&lt;/prosody&gt;&lt;break time="400ms"/&gt;&lt;/speak&gt;</t>
        </is>
      </c>
      <c r="G2" s="2" t="inlineStr">
        <is>
          <t>Aujourd'hui, Noé est avec maman, à la maison. Noé a envie de jouer. maman est là, tout près. On va apprendre : Préparer son &lt;emphasis&gt;sac&lt;/emphasis&gt;. Voici le geste : mettre dans le sac. Noé écoute maman. Noé entend les mots : sac, ce que l'adulte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sac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panier à linge est encore tiède.
narrateur|Les chaussettes sentent le savon.
narrateur|Un petit bouton brille sur une chemise.
narrateur|Dehors, le marché parle tout bas.
narrateur|Une cloche de vélo sonne une fois.
narrateur|Dans l'entrée, les bottes gouttent.
narrateur|Une flaque ronde brille au sol.
narrateur|Le banc du couloir est en bois clair.
narrateur|Le sac vert d'Aniss est posé dessus.
narrateur|La boucle jaune fait un petit clic.
narrateur|Papa plie un torchon à carreaux.
narrateur|Maman ouvre un peu la fenêtre.
maman|Tu as senti le savon, Aniss ?
enfant-m|Oui, maman.
enfant-m|Ça sent le linge propre.
papa|Le sac t'attend sur le banc.
narrateur|En ce moment, Aniss touche le sac.
narrateur|Le sac est vide.
narrateur|La sangle est lisse.
enfant-m|Je veux aller au parc !
maman|D'accord.
maman|On prépare le sac d'abord.
papa|On met dans le sac ce que maman a dit.
papa|Ou ce que papa a dit.
enfant-m|J'écoute.
maman|Oui. On met ce que l'adulte a dit.</t>
        </is>
      </c>
    </row>
    <row r="3">
      <c r="A3" s="2" t="inlineStr">
        <is>
          <t>CHK_T0001_P0000</t>
        </is>
      </c>
      <c r="B3" s="4" t="inlineStr">
        <is>
          <t>transition_question</t>
        </is>
      </c>
      <c r="C3" s="2" t="inlineStr">
        <is>
          <t>ch1</t>
        </is>
      </c>
      <c r="D3" s="2" t="inlineStr">
        <is>
          <t>AUT.AFF.001</t>
        </is>
      </c>
      <c r="E3" s="2" t="inlineStr">
        <is>
          <t>Au parc, on va où d'abord ? Le bac à sable. Le toboggan. Ou les balançoires.</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narrateur|Au parc, on va où d'abord ?
narrateur|Le bac à sable. Le toboggan. Ou les balançoires.</t>
        </is>
      </c>
    </row>
    <row r="4">
      <c r="A4" s="2" t="inlineStr">
        <is>
          <t>CHK_T0001_P0001</t>
        </is>
      </c>
      <c r="B4" s="5" t="inlineStr">
        <is>
          <t>passage</t>
        </is>
      </c>
      <c r="C4" s="2" t="inlineStr">
        <is>
          <t>brA</t>
        </is>
      </c>
      <c r="D4" s="2" t="inlineStr">
        <is>
          <t>AUT.AFF.001</t>
        </is>
      </c>
      <c r="E4" s="2" t="inlineStr">
        <is>
          <t>Aniss pense au bac à sable. Le sable est jaune, tout fin. Il colle un peu aux doigts. Maman, le sable est doux ? Oui. Il est doux et un peu frais. La petite pelle, Aniss. On la met dans le sac. La pelle. Aniss prend la pelle bleue. Le manche est lisse. Il la glisse dans le sac vert. Le fond du sac fait un petit bruit. Bravo. Tu as mis ce que maman a dit. Tu as fini de mettre la pelle ? Oui. Le sac tient tout seul sur le banc. Ça sent encore le savon.</t>
        </is>
      </c>
      <c r="F4" s="2" t="inlineStr">
        <is>
          <t>&lt;speak&gt;&lt;prosody rate="medium" pitch="medium"&gt;Noé va vers le bac à sable. L'eau coule, tout petit bruit. maman sourit. Ici, c'est le bac à sable. Ce n'est pas comme les autres endroits. Noé se souvient : &lt;emphasis level="moderate"&gt;sac&lt;/emphasis&gt;, ce que l'adulte a dit. Voici le geste : mettre dans le sac. On se tient la main. maman dit : je suis là. On reste ensemble.&lt;/prosody&gt;&lt;break time="450ms"/&gt;&lt;/speak&gt;</t>
        </is>
      </c>
      <c r="G4" s="2" t="inlineStr">
        <is>
          <t>Noé va vers le bac à sable. L'eau coule, tout petit bruit. maman sourit. Ici, c'est le bac à sable. Ce n'est pas comme les autres endroits. Noé se souvient : &lt;emphasis&gt;sac&lt;/emphasis&gt;, ce que l'adulte a dit. Voici le geste : mettre dans le sac. On se tient la main.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sac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narrateur|Aniss pense au bac à sable.
narrateur|Le sable est jaune, tout fin.
narrateur|Il colle un peu aux doigts.
enfant-m|Maman, le sable est doux ?
maman|Oui. Il est doux et un peu frais.
maman|La petite pelle, Aniss.
maman|On la met dans le sac.
enfant-m|La pelle.
narrateur|Aniss prend la pelle bleue.
narrateur|Le manche est lisse.
narrateur|Il la glisse dans le sac vert.
narrateur|Le fond du sac fait un petit bruit.
papa|Bravo.
papa|Tu as mis ce que maman a dit.
maman|Tu as fini de mettre la pelle ?
enfant-m|Oui.
narrateur|Le sac tient tout seul sur le banc.
narrateur|Ça sent encore le savon.</t>
        </is>
      </c>
    </row>
    <row r="5">
      <c r="A5" s="2" t="inlineStr">
        <is>
          <t>CHK_T0001_P0001_Q0001</t>
        </is>
      </c>
      <c r="B5" s="6" t="inlineStr">
        <is>
          <t>passage_question</t>
        </is>
      </c>
      <c r="C5" s="2" t="inlineStr">
        <is>
          <t>qA</t>
        </is>
      </c>
      <c r="D5" s="2" t="inlineStr">
        <is>
          <t>AUT.AFF.001</t>
        </is>
      </c>
      <c r="E5" s="2" t="inlineStr">
        <is>
          <t>Aniss prépare le sac. Il met quoi ?</t>
        </is>
      </c>
      <c r="F5" s="2" t="inlineStr">
        <is>
          <t>&lt;speak&gt;&lt;prosody rate="slow" pitch="medium"&gt;Que fait-on ? Préparer son &lt;emphasis level="moderate"&gt;sac&lt;/emphasis&gt;.&lt;/prosody&gt;&lt;break time="250ms"/&gt;&lt;/speak&gt;</t>
        </is>
      </c>
      <c r="G5" s="2" t="inlineStr">
        <is>
          <t>&lt;slow&gt;Que fait-on ? Préparer son &lt;emphasis&gt;sac&lt;/emphasis&gt;.&lt;/slow&gt;</t>
        </is>
      </c>
      <c r="H5" s="2" t="inlineStr">
        <is>
          <t>sac</t>
        </is>
      </c>
      <c r="I5" s="2" t="inlineStr">
        <is>
          <t>sac | mettre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sac</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narrateur|Aniss prépare le sac.
narrateur|Il met quoi ?</t>
        </is>
      </c>
    </row>
    <row r="6">
      <c r="A6" s="2" t="inlineStr">
        <is>
          <t>CHK_T0001_P0001_C0001</t>
        </is>
      </c>
      <c r="B6" s="5" t="inlineStr">
        <is>
          <t>passage</t>
        </is>
      </c>
      <c r="C6" s="2" t="inlineStr">
        <is>
          <t>qA</t>
        </is>
      </c>
      <c r="D6" s="2" t="inlineStr">
        <is>
          <t>AUT.AFF.001</t>
        </is>
      </c>
      <c r="E6" s="2" t="inlineStr">
        <is>
          <t>Oui. On met dans le sac ce que maman a dit. La pelle bleue est déjà dedans. Bravo, Aniss. Tu as écouté. C'est du bon travail. Le sac a ce que l'adulte a dit. On continue ensemble ? Oui. Une goutte tombe encore d'une botte.</t>
        </is>
      </c>
      <c r="F6" s="2" t="inlineStr">
        <is>
          <t>&lt;speak&gt;&lt;prosody rate="medium" pitch="medium"&gt;Oui. Voici le geste : mettre dans le &lt;emphasis level="moderate"&gt;sac&lt;/emphasis&gt;. Noé respire. Noé retient : sac, ce que l'adulte a dit. On continue, avec maman.&lt;/prosody&gt;&lt;break time="450ms"/&gt;&lt;/speak&gt;</t>
        </is>
      </c>
      <c r="G6" s="2" t="inlineStr">
        <is>
          <t>Oui. Voici le geste : mettre dans le &lt;emphasis&gt;sac&lt;/emphasis&gt;. Noé respire. Noé retient : sac, ce que l'adulte a dit.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sac</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narrateur|On met dans le sac ce que maman a dit.
narrateur|La pelle bleue est déjà dedans.
maman|Bravo, Aniss.
maman|Tu as écouté.
papa|C'est du bon travail.
enfant-m|Le sac a ce que l'adulte a dit.
maman|On continue ensemble ?
enfant-m|Oui.
narrateur|Une goutte tombe encore d'une botte.</t>
        </is>
      </c>
    </row>
    <row r="7">
      <c r="A7" s="2" t="inlineStr">
        <is>
          <t>CHK_T0001_P0001_T0002_P0000</t>
        </is>
      </c>
      <c r="B7" s="4" t="inlineStr">
        <is>
          <t>transition_question</t>
        </is>
      </c>
      <c r="C7" s="2" t="inlineStr">
        <is>
          <t>ch2A</t>
        </is>
      </c>
      <c r="D7" s="2" t="inlineStr">
        <is>
          <t>AUT.AFF.001</t>
        </is>
      </c>
      <c r="E7" s="2" t="inlineStr">
        <is>
          <t>On glisse aussi quoi dans le sac ? Le ballon. Le seau. Ou le doudou.</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glisse aussi quoi dans le sac ?
narrateur|Le ballon. Le seau. Ou le doudou.</t>
        </is>
      </c>
    </row>
    <row r="8">
      <c r="A8" s="2" t="inlineStr">
        <is>
          <t>CHK_T0001_P0001_T0002_P0001</t>
        </is>
      </c>
      <c r="B8" s="5" t="inlineStr">
        <is>
          <t>passage</t>
        </is>
      </c>
      <c r="C8" s="2" t="inlineStr">
        <is>
          <t>brA1</t>
        </is>
      </c>
      <c r="D8" s="2" t="inlineStr">
        <is>
          <t>AUT.AFF.001</t>
        </is>
      </c>
      <c r="E8" s="2" t="inlineStr">
        <is>
          <t>Le ballon rouge attend près des bottes. Il est un peu mou sous la main. Le ballon dans le sac, Aniss. Le ballon. Aniss le pousse doucement. Il rentre à côté de la pelle. Bravo. Tu as mis ce que maman a dit. Tu as fini de mettre le ballon ? Oui. Le sac devient un peu rond. Ça sent le caoutchouc, tout léger.</t>
        </is>
      </c>
      <c r="F8" s="2" t="inlineStr">
        <is>
          <t>&lt;speak&gt;&lt;prosody rate="medium" pitch="medium"&gt;Noé a choisi le ballon. La lumière est claire. Le ballon reste à sa place, près de maman. maman montre le geste, lentement. Voici le geste : mettre dans le &lt;emphasis level="moderate"&gt;sac&lt;/emphasis&gt;. Noé répète tout bas : sac, ce que l'adulte a dit. On souffle doucement. papa n'est pas loin.&lt;/prosody&gt;&lt;break time="450ms"/&gt;&lt;/speak&gt;</t>
        </is>
      </c>
      <c r="G8" s="2" t="inlineStr">
        <is>
          <t>Noé a choisi le ballon. La lumière est claire. Le ballon reste à sa place, près de maman. maman montre le geste, lentement. Voici le geste : mettre dans le &lt;emphasis&gt;sac&lt;/emphasis&gt;. Noé répète tout bas : sac, ce que l'adulte a dit. On souffle doucement.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sac</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ballon rouge attend près des bottes.
narrateur|Il est un peu mou sous la main.
maman|Le ballon dans le sac, Aniss.
enfant-m|Le ballon.
narrateur|Aniss le pousse doucement.
narrateur|Il rentre à côté de la pelle.
papa|Bravo.
papa|Tu as mis ce que maman a dit.
maman|Tu as fini de mettre le ballon ?
enfant-m|Oui.
narrateur|Le sac devient un peu rond.
narrateur|Ça sent le caoutchouc, tout léger.</t>
        </is>
      </c>
    </row>
    <row r="9">
      <c r="A9" s="2" t="inlineStr">
        <is>
          <t>CHK_T0001_P0001_T0002_P0001_T0003_P0000</t>
        </is>
      </c>
      <c r="B9" s="4" t="inlineStr">
        <is>
          <t>transition_question</t>
        </is>
      </c>
      <c r="C9" s="2" t="inlineStr">
        <is>
          <t>ch3A1</t>
        </is>
      </c>
      <c r="D9" s="2" t="inlineStr">
        <is>
          <t>AUT.AFF.001</t>
        </is>
      </c>
      <c r="E9" s="2" t="inlineStr">
        <is>
          <t>On met encore quoi ? La casquette. La gourde. Ou le goûter.</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met encore quoi ?
narrateur|La casquette. La gourde. Ou le goûter.</t>
        </is>
      </c>
    </row>
    <row r="10">
      <c r="A10" s="2" t="inlineStr">
        <is>
          <t>CHK_T0001_P0001_T0002_P0001_T0003_P0001</t>
        </is>
      </c>
      <c r="B10" s="5" t="inlineStr">
        <is>
          <t>passage</t>
        </is>
      </c>
      <c r="C10" s="2" t="inlineStr">
        <is>
          <t>endA1X</t>
        </is>
      </c>
      <c r="D10" s="2" t="inlineStr">
        <is>
          <t>AUT.AFF.001</t>
        </is>
      </c>
      <c r="E10" s="2" t="inlineStr">
        <is>
          <t>La casquette bleue est sur le crochet. La visière est un peu raide. La casquette dans le sac, Aniss. La casquette. Aniss prend la casquette. Il la pose à plat, tout en haut. Bravo. Tu as mis ce que l'adulte a dit. Le sac est prêt ? Oui. Aniss appuie sur la boucle. Ça fait clic. Le sac vert est fermé. Au bac à sable, le ballon attend au bord. Le sable est frais sous les genoux. On rentre, maintenant. Ils rentrent. Les bottes font toc toc. Une miette de savon reste sur le banc. Merci, Aniss. Tu as fait du bon travail.</t>
        </is>
      </c>
      <c r="F10" s="2" t="inlineStr">
        <is>
          <t>&lt;speak&gt;&lt;prosody rate="medium" pitch="medium"&gt;Noé rejoint Tom. Les chaussures font toc toc. On se tient la main. Cette fin-là est celle de le bac à sable, le ballon et Tom. Noé a appris : Préparer son &lt;emphasis level="moderate"&gt;sac&lt;/emphasis&gt;. Voici le geste : mettre dans le sac. Noé a entendu : sac, ce que l'adulte a dit. Noé dit merci à maman. On rentre.&lt;/prosody&gt;&lt;break time="450ms"/&gt;&lt;/speak&gt;</t>
        </is>
      </c>
      <c r="G10" s="2" t="inlineStr">
        <is>
          <t>Noé rejoint Tom. Les chaussures font toc toc. On se tient la main. Cette fin-là est celle de le bac à sable, le ballon et Tom. Noé a appris : Préparer son &lt;emphasis&gt;sac&lt;/emphasis&gt;. Voici le geste : mettre dans le sac. Noé a entendu : sac, ce que l'adulte a dit. Noé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sac</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narrateur|La casquette bleue est sur le crochet.
narrateur|La visière est un peu raide.
maman|La casquette dans le sac, Aniss.
enfant-m|La casquette.
narrateur|Aniss prend la casquette.
narrateur|Il la pose à plat, tout en haut.
papa|Bravo.
papa|Tu as mis ce que l'adulte a dit.
maman|Le sac est prêt ?
enfant-m|Oui.
narrateur|Aniss appuie sur la boucle.
narrateur|Ça fait clic.
narrateur|Le sac vert est fermé.
narrateur|Au bac à sable, le ballon attend au bord.
narrateur|Le sable est frais sous les genoux.
maman|On rentre, maintenant.
narrateur|Ils rentrent. Les bottes font toc toc.
narrateur|Une miette de savon reste sur le banc.
papa|Merci, Aniss.
papa|Tu as fait du bon travail.</t>
        </is>
      </c>
    </row>
    <row r="11">
      <c r="A11" s="2" t="inlineStr">
        <is>
          <t>CHK_T0001_P0001_T0002_P0001_T0003_P0001_F0001</t>
        </is>
      </c>
      <c r="B11" s="7" t="inlineStr">
        <is>
          <t>passage_fin</t>
        </is>
      </c>
      <c r="C11" s="2" t="inlineStr">
        <is>
          <t>endA1X</t>
        </is>
      </c>
      <c r="D11" s="2" t="inlineStr">
        <is>
          <t>AUT.AFF.001</t>
        </is>
      </c>
      <c r="E11" s="2" t="inlineStr">
        <is>
          <t>Aniss a pensé au bac à sable. Il a mis le ballon dans le sac. Il a mis la casquette aussi. C'est ce que l'adulte a dit. Le sac est prêt. Oui. Bravo, Aniss. Tu as fait du bon travail. Une miette de savon reste sur le banc.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narrateur|Aniss a pensé au bac à sable.
narrateur|Il a mis le ballon dans le sac.
narrateur|Il a mis la casquette aussi.
narrateur|C'est ce que l'adulte a dit.
enfant-m|Le sac est prêt.
maman|Oui. Bravo, Aniss.
papa|Tu as fait du bon travail.
narrateur|Une miette de savon reste sur le banc.
narrateur|L'histoire est finie.</t>
        </is>
      </c>
    </row>
    <row r="12">
      <c r="A12" s="2" t="inlineStr">
        <is>
          <t>CHK_T0001_P0001_T0002_P0001_T0003_P0002</t>
        </is>
      </c>
      <c r="B12" s="5" t="inlineStr">
        <is>
          <t>passage</t>
        </is>
      </c>
      <c r="C12" s="2" t="inlineStr">
        <is>
          <t>endA1Y</t>
        </is>
      </c>
      <c r="D12" s="2" t="inlineStr">
        <is>
          <t>AUT.AFF.001</t>
        </is>
      </c>
      <c r="E12" s="2" t="inlineStr">
        <is>
          <t>La gourde cliquette dans le placard. Elle est un peu froide. La gourde dans le sac, Aniss. La gourde. Aniss prend la gourde. Il la glisse sur le côté, bien calée. Bravo. Tu as mis ce que l'adulte a dit. Le sac est prêt ? Oui. Aniss appuie sur la boucle. Ça fait clic. Le sac vert est fermé. Au bac à sable, le ballon attend au bord. Le sable est frais sous les genoux. On rentre, maintenant. Ils rentrent. Les bottes font toc toc. La flaque de l'entrée a presque séché. Merci, Aniss. Tu as fait du bon travail.</t>
        </is>
      </c>
      <c r="F12" s="2" t="inlineStr">
        <is>
          <t>&lt;speak&gt;&lt;prosody rate="medium" pitch="medium"&gt;Noé rejoint Léa. La couverture est douce. On range un objet. Cette fin-là est celle de le bac à sable, le ballon et Léa. Noé a appris : Préparer son &lt;emphasis level="moderate"&gt;sac&lt;/emphasis&gt;. Voici le geste : mettre dans le sac. Noé a entendu : sac, ce que l'adulte a dit. Noé dit merci à maman. On rentre.&lt;/prosody&gt;&lt;break time="450ms"/&gt;&lt;/speak&gt;</t>
        </is>
      </c>
      <c r="G12" s="2" t="inlineStr">
        <is>
          <t>Noé rejoint Léa. La couverture est douce. On range un objet. Cette fin-là est celle de le bac à sable, le ballon et Léa. Noé a appris : Préparer son &lt;emphasis&gt;sac&lt;/emphasis&gt;. Voici le geste : mettre dans le sac. Noé a entendu : sac, ce que l'adulte a dit. Noé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sac</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narrateur|La gourde cliquette dans le placard.
narrateur|Elle est un peu froide.
maman|La gourde dans le sac, Aniss.
enfant-m|La gourde.
narrateur|Aniss prend la gourde.
narrateur|Il la glisse sur le côté, bien calée.
papa|Bravo.
papa|Tu as mis ce que l'adulte a dit.
maman|Le sac est prêt ?
enfant-m|Oui.
narrateur|Aniss appuie sur la boucle.
narrateur|Ça fait clic.
narrateur|Le sac vert est fermé.
narrateur|Au bac à sable, le ballon attend au bord.
narrateur|Le sable est frais sous les genoux.
maman|On rentre, maintenant.
narrateur|Ils rentrent. Les bottes font toc toc.
narrateur|La flaque de l'entrée a presque séché.
papa|Merci, Aniss.
papa|Tu as fait du bon travail.</t>
        </is>
      </c>
    </row>
    <row r="13">
      <c r="A13" s="2" t="inlineStr">
        <is>
          <t>CHK_T0001_P0001_T0002_P0001_T0003_P0002_F0001</t>
        </is>
      </c>
      <c r="B13" s="7" t="inlineStr">
        <is>
          <t>passage_fin</t>
        </is>
      </c>
      <c r="C13" s="2" t="inlineStr">
        <is>
          <t>endA1Y</t>
        </is>
      </c>
      <c r="D13" s="2" t="inlineStr">
        <is>
          <t>AUT.AFF.001</t>
        </is>
      </c>
      <c r="E13" s="2" t="inlineStr">
        <is>
          <t>Aniss a pensé au bac à sable. Il a mis le ballon dans le sac. Il a mis la gourde aussi. C'est ce que l'adulte a dit. Le sac est prêt. Oui. Bravo, Aniss. Tu as fait du bon travail. La flaque de l'entrée a presque séché.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narrateur|Aniss a pensé au bac à sable.
narrateur|Il a mis le ballon dans le sac.
narrateur|Il a mis la gourde aussi.
narrateur|C'est ce que l'adulte a dit.
enfant-m|Le sac est prêt.
maman|Oui. Bravo, Aniss.
papa|Tu as fait du bon travail.
narrateur|La flaque de l'entrée a presque séché.
narrateur|L'histoire est finie.</t>
        </is>
      </c>
    </row>
    <row r="14">
      <c r="A14" s="2" t="inlineStr">
        <is>
          <t>CHK_T0001_P0001_T0002_P0001_T0003_P0003</t>
        </is>
      </c>
      <c r="B14" s="5" t="inlineStr">
        <is>
          <t>passage</t>
        </is>
      </c>
      <c r="C14" s="2" t="inlineStr">
        <is>
          <t>endA1Z</t>
        </is>
      </c>
      <c r="D14" s="2" t="inlineStr">
        <is>
          <t>AUT.AFF.001</t>
        </is>
      </c>
      <c r="E14" s="2" t="inlineStr">
        <is>
          <t>Le goûter attend dans une boîte. Un biscuit sent le beurre. Le goûter dans le sac, Aniss. Le goûter. Aniss prend le goûter. Il le met près des autres choses. Bravo. Tu as mis ce que l'adulte a dit. Le sac est prêt ? Oui. Aniss appuie sur la boucle. Ça fait clic. Le sac vert est fermé. Au bac à sable, le ballon attend au bord. Le sable est frais sous les genoux. On rentre, maintenant. Ils rentrent. Les bottes font toc toc. Le bouton de la chemise brille encore. Merci, Aniss. Tu as fait du bon travail.</t>
        </is>
      </c>
      <c r="F14" s="2" t="inlineStr">
        <is>
          <t>&lt;speak&gt;&lt;prosody rate="medium" pitch="medium"&gt;Noé rejoint Sami. On entend un oiseau. On dit merci. Cette fin-là est celle de le bac à sable, le ballon et Sami. Noé a appris : Préparer son &lt;emphasis level="moderate"&gt;sac&lt;/emphasis&gt;. Voici le geste : mettre dans le sac. Noé a entendu : sac, ce que l'adulte a dit. Noé dit merci à maman. On rentre.&lt;/prosody&gt;&lt;break time="450ms"/&gt;&lt;/speak&gt;</t>
        </is>
      </c>
      <c r="G14" s="2" t="inlineStr">
        <is>
          <t>Noé rejoint Sami. On entend un oiseau. On dit merci. Cette fin-là est celle de le bac à sable, le ballon et Sami. Noé a appris : Préparer son &lt;emphasis&gt;sac&lt;/emphasis&gt;. Voici le geste : mettre dans le sac. Noé a entendu : sac, ce que l'adulte a dit. Noé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sac</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goûter attend dans une boîte.
narrateur|Un biscuit sent le beurre.
maman|Le goûter dans le sac, Aniss.
enfant-m|Le goûter.
narrateur|Aniss prend le goûter.
narrateur|Il le met près des autres choses.
papa|Bravo.
papa|Tu as mis ce que l'adulte a dit.
maman|Le sac est prêt ?
enfant-m|Oui.
narrateur|Aniss appuie sur la boucle.
narrateur|Ça fait clic.
narrateur|Le sac vert est fermé.
narrateur|Au bac à sable, le ballon attend au bord.
narrateur|Le sable est frais sous les genoux.
maman|On rentre, maintenant.
narrateur|Ils rentrent. Les bottes font toc toc.
narrateur|Le bouton de la chemise brille encore.
papa|Merci, Aniss.
papa|Tu as fait du bon travail.</t>
        </is>
      </c>
    </row>
    <row r="15">
      <c r="A15" s="2" t="inlineStr">
        <is>
          <t>CHK_T0001_P0001_T0002_P0001_T0003_P0003_F0001</t>
        </is>
      </c>
      <c r="B15" s="7" t="inlineStr">
        <is>
          <t>passage_fin</t>
        </is>
      </c>
      <c r="C15" s="2" t="inlineStr">
        <is>
          <t>endA1Z</t>
        </is>
      </c>
      <c r="D15" s="2" t="inlineStr">
        <is>
          <t>AUT.AFF.001</t>
        </is>
      </c>
      <c r="E15" s="2" t="inlineStr">
        <is>
          <t>Aniss a pensé au bac à sable. Il a mis le ballon dans le sac. Il a mis le goûter aussi. C'est ce que l'adulte a dit. Le sac est prêt. Oui. Bravo, Aniss. Tu as fait du bon travail. Le bouton de la chemise brille encore.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narrateur|Aniss a pensé au bac à sable.
narrateur|Il a mis le ballon dans le sac.
narrateur|Il a mis le goûter aussi.
narrateur|C'est ce que l'adulte a dit.
enfant-m|Le sac est prêt.
maman|Oui. Bravo, Aniss.
papa|Tu as fait du bon travail.
narrateur|Le bouton de la chemise brille encore.
narrateur|L'histoire est finie.</t>
        </is>
      </c>
    </row>
    <row r="16">
      <c r="A16" s="2" t="inlineStr">
        <is>
          <t>CHK_T0001_P0001_T0002_P0002</t>
        </is>
      </c>
      <c r="B16" s="5" t="inlineStr">
        <is>
          <t>passage</t>
        </is>
      </c>
      <c r="C16" s="2" t="inlineStr">
        <is>
          <t>brA2</t>
        </is>
      </c>
      <c r="D16" s="2" t="inlineStr">
        <is>
          <t>AUT.AFF.001</t>
        </is>
      </c>
      <c r="E16" s="2" t="inlineStr">
        <is>
          <t>Le seau bleu est sous le banc. L'anse fait un petit clic. Le seau dans le sac, Aniss. Le seau. Aniss le prend à deux mains. Il le glisse près de la pelle. Bravo. Tu as mis ce que maman a dit. Le seau est bien dedans ? Oui, maman. Le plastique est un peu froid. Une miette de savon brille au bord.</t>
        </is>
      </c>
      <c r="F16" s="2" t="inlineStr">
        <is>
          <t>&lt;speak&gt;&lt;prosody rate="medium" pitch="medium"&gt;Noé a choisi le seau. Il y a des miettes sur la table. Le seau reste à sa place, près de maman. maman montre le geste, lentement. Voici le geste : mettre dans le &lt;emphasis level="moderate"&gt;sac&lt;/emphasis&gt;. Noé répète tout bas : sac, ce que l'adulte a dit. On écoute jusqu'au bout. papa n'est pas loin.&lt;/prosody&gt;&lt;break time="450ms"/&gt;&lt;/speak&gt;</t>
        </is>
      </c>
      <c r="G16" s="2" t="inlineStr">
        <is>
          <t>Noé a choisi le seau. Il y a des miettes sur la table. Le seau reste à sa place, près de maman. maman montre le geste, lentement. Voici le geste : mettre dans le &lt;emphasis&gt;sac&lt;/emphasis&gt;. Noé répète tout bas : sac, ce que l'adulte a dit. On écoute jusqu'au bout.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sac</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seau bleu est sous le banc.
narrateur|L'anse fait un petit clic.
maman|Le seau dans le sac, Aniss.
enfant-m|Le seau.
narrateur|Aniss le prend à deux mains.
narrateur|Il le glisse près de la pelle.
papa|Bravo.
papa|Tu as mis ce que maman a dit.
maman|Le seau est bien dedans ?
enfant-m|Oui, maman.
narrateur|Le plastique est un peu froid.
narrateur|Une miette de savon brille au bord.</t>
        </is>
      </c>
    </row>
    <row r="17">
      <c r="A17" s="2" t="inlineStr">
        <is>
          <t>CHK_T0001_P0001_T0002_P0002_T0003_P0000</t>
        </is>
      </c>
      <c r="B17" s="4" t="inlineStr">
        <is>
          <t>transition_question</t>
        </is>
      </c>
      <c r="C17" s="2" t="inlineStr">
        <is>
          <t>ch3A2</t>
        </is>
      </c>
      <c r="D17" s="2" t="inlineStr">
        <is>
          <t>AUT.AFF.001</t>
        </is>
      </c>
      <c r="E17" s="2" t="inlineStr">
        <is>
          <t>On met encore quoi ? La casquette. La gourde. Ou le goûter.</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met encore quoi ?
narrateur|La casquette. La gourde. Ou le goûter.</t>
        </is>
      </c>
    </row>
    <row r="18">
      <c r="A18" s="2" t="inlineStr">
        <is>
          <t>CHK_T0001_P0001_T0002_P0002_T0003_P0001</t>
        </is>
      </c>
      <c r="B18" s="5" t="inlineStr">
        <is>
          <t>passage</t>
        </is>
      </c>
      <c r="C18" s="2" t="inlineStr">
        <is>
          <t>endA2X</t>
        </is>
      </c>
      <c r="D18" s="2" t="inlineStr">
        <is>
          <t>AUT.AFF.001</t>
        </is>
      </c>
      <c r="E18" s="2" t="inlineStr">
        <is>
          <t>La casquette a un bouton au-dessus. Il brille comme une petite pièce. La casquette dans le sac, Aniss. La casquette. Aniss prend la casquette. Il la pose à plat, tout en haut. Bravo. Tu as mis ce que l'adulte a dit. Le sac est prêt ? Oui. Aniss appuie sur la boucle. Ça fait clic. Le sac vert est fermé. Au bac à sable, Aniss pose le seau. Le sable chante un tout petit bruit. On rentre, maintenant. Ils rentrent. Les bottes font toc toc. Le panier à linge est moins tiède. Merci, Aniss. Tu as fait du bon travail.</t>
        </is>
      </c>
      <c r="F18" s="2" t="inlineStr">
        <is>
          <t>&lt;speak&gt;&lt;prosody rate="medium" pitch="medium"&gt;Noé rejoint Tom. La couverture est douce. On se tient la main. Cette fin-là est celle de le bac à sable, le seau et Tom. Noé a appris : Préparer son &lt;emphasis level="moderate"&gt;sac&lt;/emphasis&gt;. Voici le geste : mettre dans le sac. Noé a entendu : sac, ce que l'adulte a dit. Noé dit merci à maman. On rentre.&lt;/prosody&gt;&lt;break time="450ms"/&gt;&lt;/speak&gt;</t>
        </is>
      </c>
      <c r="G18" s="2" t="inlineStr">
        <is>
          <t>Noé rejoint Tom. La couverture est douce. On se tient la main. Cette fin-là est celle de le bac à sable, le seau et Tom. Noé a appris : Préparer son &lt;emphasis&gt;sac&lt;/emphasis&gt;. Voici le geste : mettre dans le sac. Noé a entendu : sac, ce que l'adulte a dit. Noé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sac</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narrateur|La casquette a un bouton au-dessus.
narrateur|Il brille comme une petite pièce.
maman|La casquette dans le sac, Aniss.
enfant-m|La casquette.
narrateur|Aniss prend la casquette.
narrateur|Il la pose à plat, tout en haut.
papa|Bravo.
papa|Tu as mis ce que l'adulte a dit.
maman|Le sac est prêt ?
enfant-m|Oui.
narrateur|Aniss appuie sur la boucle.
narrateur|Ça fait clic.
narrateur|Le sac vert est fermé.
narrateur|Au bac à sable, Aniss pose le seau.
narrateur|Le sable chante un tout petit bruit.
maman|On rentre, maintenant.
narrateur|Ils rentrent. Les bottes font toc toc.
narrateur|Le panier à linge est moins tiède.
papa|Merci, Aniss.
papa|Tu as fait du bon travail.</t>
        </is>
      </c>
    </row>
    <row r="19">
      <c r="A19" s="2" t="inlineStr">
        <is>
          <t>CHK_T0001_P0001_T0002_P0002_T0003_P0001_F0001</t>
        </is>
      </c>
      <c r="B19" s="7" t="inlineStr">
        <is>
          <t>passage_fin</t>
        </is>
      </c>
      <c r="C19" s="2" t="inlineStr">
        <is>
          <t>endA2X</t>
        </is>
      </c>
      <c r="D19" s="2" t="inlineStr">
        <is>
          <t>AUT.AFF.001</t>
        </is>
      </c>
      <c r="E19" s="2" t="inlineStr">
        <is>
          <t>Aniss a pensé au bac à sable. Il a mis le seau dans le sac. Il a mis la casquette aussi. C'est ce que l'adulte a dit. Le sac est prêt. Oui. Bravo, Aniss. Tu as fait du bon travail. Le panier à linge est moins tiède.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narrateur|Aniss a pensé au bac à sable.
narrateur|Il a mis le seau dans le sac.
narrateur|Il a mis la casquette aussi.
narrateur|C'est ce que l'adulte a dit.
enfant-m|Le sac est prêt.
maman|Oui. Bravo, Aniss.
papa|Tu as fait du bon travail.
narrateur|Le panier à linge est moins tiède.
narrateur|L'histoire est finie.</t>
        </is>
      </c>
    </row>
    <row r="20">
      <c r="A20" s="2" t="inlineStr">
        <is>
          <t>CHK_T0001_P0001_T0002_P0002_T0003_P0002</t>
        </is>
      </c>
      <c r="B20" s="5" t="inlineStr">
        <is>
          <t>passage</t>
        </is>
      </c>
      <c r="C20" s="2" t="inlineStr">
        <is>
          <t>endA2Y</t>
        </is>
      </c>
      <c r="D20" s="2" t="inlineStr">
        <is>
          <t>AUT.AFF.001</t>
        </is>
      </c>
      <c r="E20" s="2" t="inlineStr">
        <is>
          <t>La gourde a un bouchon bleu. Le bouchon fait clic. La gourde dans le sac, Aniss. La gourde. Aniss prend la gourde. Il la glisse sur le côté, bien calée. Bravo. Tu as mis ce que l'adulte a dit. Le sac est prêt ? Oui. Aniss appuie sur la boucle. Ça fait clic. Le sac vert est fermé. Au bac à sable, Aniss pose le seau. Le sable chante un tout petit bruit. On rentre, maintenant. Ils rentrent. Les bottes font toc toc. Une botte s'est remise droite. Merci, Aniss. Tu as fait du bon travail.</t>
        </is>
      </c>
      <c r="F20" s="2" t="inlineStr">
        <is>
          <t>&lt;speak&gt;&lt;prosody rate="medium" pitch="medium"&gt;Noé rejoint Léa. On entend un oiseau. On range un objet. Cette fin-là est celle de le bac à sable, le seau et Léa. Noé a appris : Préparer son &lt;emphasis level="moderate"&gt;sac&lt;/emphasis&gt;. Voici le geste : mettre dans le sac. Noé a entendu : sac, ce que l'adulte a dit. Noé dit merci à maman. On rentre.&lt;/prosody&gt;&lt;break time="450ms"/&gt;&lt;/speak&gt;</t>
        </is>
      </c>
      <c r="G20" s="2" t="inlineStr">
        <is>
          <t>Noé rejoint Léa. On entend un oiseau. On range un objet. Cette fin-là est celle de le bac à sable, le seau et Léa. Noé a appris : Préparer son &lt;emphasis&gt;sac&lt;/emphasis&gt;. Voici le geste : mettre dans le sac. Noé a entendu : sac, ce que l'adulte a dit. Noé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sac</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narrateur|La gourde a un bouchon bleu.
narrateur|Le bouchon fait clic.
maman|La gourde dans le sac, Aniss.
enfant-m|La gourde.
narrateur|Aniss prend la gourde.
narrateur|Il la glisse sur le côté, bien calée.
papa|Bravo.
papa|Tu as mis ce que l'adulte a dit.
maman|Le sac est prêt ?
enfant-m|Oui.
narrateur|Aniss appuie sur la boucle.
narrateur|Ça fait clic.
narrateur|Le sac vert est fermé.
narrateur|Au bac à sable, Aniss pose le seau.
narrateur|Le sable chante un tout petit bruit.
maman|On rentre, maintenant.
narrateur|Ils rentrent. Les bottes font toc toc.
narrateur|Une botte s'est remise droite.
papa|Merci, Aniss.
papa|Tu as fait du bon travail.</t>
        </is>
      </c>
    </row>
    <row r="21">
      <c r="A21" s="2" t="inlineStr">
        <is>
          <t>CHK_T0001_P0001_T0002_P0002_T0003_P0002_F0001</t>
        </is>
      </c>
      <c r="B21" s="7" t="inlineStr">
        <is>
          <t>passage_fin</t>
        </is>
      </c>
      <c r="C21" s="2" t="inlineStr">
        <is>
          <t>endA2Y</t>
        </is>
      </c>
      <c r="D21" s="2" t="inlineStr">
        <is>
          <t>AUT.AFF.001</t>
        </is>
      </c>
      <c r="E21" s="2" t="inlineStr">
        <is>
          <t>Aniss a pensé au bac à sable. Il a mis le seau dans le sac. Il a mis la gourde aussi. C'est ce que l'adulte a dit. Le sac est prêt. Oui. Bravo, Aniss. Tu as fait du bon travail. Une botte s'est remise droite.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narrateur|Aniss a pensé au bac à sable.
narrateur|Il a mis le seau dans le sac.
narrateur|Il a mis la gourde aussi.
narrateur|C'est ce que l'adulte a dit.
enfant-m|Le sac est prêt.
maman|Oui. Bravo, Aniss.
papa|Tu as fait du bon travail.
narrateur|Une botte s'est remise droite.
narrateur|L'histoire est finie.</t>
        </is>
      </c>
    </row>
    <row r="22">
      <c r="A22" s="2" t="inlineStr">
        <is>
          <t>CHK_T0001_P0001_T0002_P0002_T0003_P0003</t>
        </is>
      </c>
      <c r="B22" s="5" t="inlineStr">
        <is>
          <t>passage</t>
        </is>
      </c>
      <c r="C22" s="2" t="inlineStr">
        <is>
          <t>endA2Z</t>
        </is>
      </c>
      <c r="D22" s="2" t="inlineStr">
        <is>
          <t>AUT.AFF.001</t>
        </is>
      </c>
      <c r="E22" s="2" t="inlineStr">
        <is>
          <t>Dans la boîte, une pomme lisse. La peau est un peu froide. Le goûter dans le sac, Aniss. Le goûter. Aniss prend le goûter. Il le met près des autres choses. Bravo. Tu as mis ce que l'adulte a dit. Le sac est prêt ? Oui. Aniss appuie sur la boucle. Ça fait clic. Le sac vert est fermé. Au bac à sable, Aniss pose le seau. Le sable chante un tout petit bruit. On rentre, maintenant. Ils rentrent. Les bottes font toc toc. Le torchon à carreaux est plié. Merci, Aniss. Tu as fait du bon travail.</t>
        </is>
      </c>
      <c r="F22" s="2" t="inlineStr">
        <is>
          <t>&lt;speak&gt;&lt;prosody rate="medium" pitch="medium"&gt;Noé rejoint Sami. Ça sent le pain chaud. On dit merci. Cette fin-là est celle de le bac à sable, le seau et Sami. Noé a appris : Préparer son &lt;emphasis level="moderate"&gt;sac&lt;/emphasis&gt;. Voici le geste : mettre dans le sac. Noé a entendu : sac, ce que l'adulte a dit. Noé dit merci à maman. On rentre.&lt;/prosody&gt;&lt;break time="450ms"/&gt;&lt;/speak&gt;</t>
        </is>
      </c>
      <c r="G22" s="2" t="inlineStr">
        <is>
          <t>Noé rejoint Sami. Ça sent le pain chaud. On dit merci. Cette fin-là est celle de le bac à sable, le seau et Sami. Noé a appris : Préparer son &lt;emphasis&gt;sac&lt;/emphasis&gt;. Voici le geste : mettre dans le sac. Noé a entendu : sac, ce que l'adulte a dit. Noé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sac</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narrateur|Dans la boîte, une pomme lisse.
narrateur|La peau est un peu froide.
maman|Le goûter dans le sac, Aniss.
enfant-m|Le goûter.
narrateur|Aniss prend le goûter.
narrateur|Il le met près des autres choses.
papa|Bravo.
papa|Tu as mis ce que l'adulte a dit.
maman|Le sac est prêt ?
enfant-m|Oui.
narrateur|Aniss appuie sur la boucle.
narrateur|Ça fait clic.
narrateur|Le sac vert est fermé.
narrateur|Au bac à sable, Aniss pose le seau.
narrateur|Le sable chante un tout petit bruit.
maman|On rentre, maintenant.
narrateur|Ils rentrent. Les bottes font toc toc.
narrateur|Le torchon à carreaux est plié.
papa|Merci, Aniss.
papa|Tu as fait du bon travail.</t>
        </is>
      </c>
    </row>
    <row r="23">
      <c r="A23" s="2" t="inlineStr">
        <is>
          <t>CHK_T0001_P0001_T0002_P0002_T0003_P0003_F0001</t>
        </is>
      </c>
      <c r="B23" s="7" t="inlineStr">
        <is>
          <t>passage_fin</t>
        </is>
      </c>
      <c r="C23" s="2" t="inlineStr">
        <is>
          <t>endA2Z</t>
        </is>
      </c>
      <c r="D23" s="2" t="inlineStr">
        <is>
          <t>AUT.AFF.001</t>
        </is>
      </c>
      <c r="E23" s="2" t="inlineStr">
        <is>
          <t>Aniss a pensé au bac à sable. Il a mis le seau dans le sac. Il a mis le goûter aussi. C'est ce que l'adulte a dit. Le sac est prêt. Oui. Bravo, Aniss. Tu as fait du bon travail. Le torchon à carreaux est plié.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narrateur|Aniss a pensé au bac à sable.
narrateur|Il a mis le seau dans le sac.
narrateur|Il a mis le goûter aussi.
narrateur|C'est ce que l'adulte a dit.
enfant-m|Le sac est prêt.
maman|Oui. Bravo, Aniss.
papa|Tu as fait du bon travail.
narrateur|Le torchon à carreaux est plié.
narrateur|L'histoire est finie.</t>
        </is>
      </c>
    </row>
    <row r="24">
      <c r="A24" s="2" t="inlineStr">
        <is>
          <t>CHK_T0001_P0001_T0002_P0003</t>
        </is>
      </c>
      <c r="B24" s="5" t="inlineStr">
        <is>
          <t>passage</t>
        </is>
      </c>
      <c r="C24" s="2" t="inlineStr">
        <is>
          <t>brA3</t>
        </is>
      </c>
      <c r="D24" s="2" t="inlineStr">
        <is>
          <t>AUT.AFF.001</t>
        </is>
      </c>
      <c r="E24" s="2" t="inlineStr">
        <is>
          <t>Le doudou gris attend sur le linge. Il sent encore le lit. Le doudou dans le sac, Aniss. Le doudou. Aniss le serre un peu. Il le glisse tout au fond, près de la pelle. Bravo. Tu as mis ce que maman a dit. Il est au chaud, le doudou ? Oui. Il est doux. Une oreille dépasse un tout petit peu. On la rentre. Voilà.</t>
        </is>
      </c>
      <c r="F24" s="2" t="inlineStr">
        <is>
          <t>&lt;speak&gt;&lt;prosody rate="medium" pitch="medium"&gt;Noé a choisi le doudou. Un chat miaule une fois. Le doudou reste à sa place, près de maman. maman montre le geste, lentement. Voici le geste : mettre dans le &lt;emphasis level="moderate"&gt;sac&lt;/emphasis&gt;. Noé répète tout bas : sac, ce que l'adulte a dit. On attend son tour. papa n'est pas loin.&lt;/prosody&gt;&lt;break time="450ms"/&gt;&lt;/speak&gt;</t>
        </is>
      </c>
      <c r="G24" s="2" t="inlineStr">
        <is>
          <t>Noé a choisi le doudou. Un chat miaule une fois. Le doudou reste à sa place, près de maman. maman montre le geste, lentement. Voici le geste : mettre dans le &lt;emphasis&gt;sac&lt;/emphasis&gt;. Noé répète tout bas : sac, ce que l'adulte a dit. On attend son tour.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sac</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doudou gris attend sur le linge.
narrateur|Il sent encore le lit.
maman|Le doudou dans le sac, Aniss.
enfant-m|Le doudou.
narrateur|Aniss le serre un peu.
narrateur|Il le glisse tout au fond, près de la pelle.
papa|Bravo.
papa|Tu as mis ce que maman a dit.
maman|Il est au chaud, le doudou ?
enfant-m|Oui. Il est doux.
narrateur|Une oreille dépasse un tout petit peu.
maman|On la rentre. Voilà.</t>
        </is>
      </c>
    </row>
    <row r="25">
      <c r="A25" s="2" t="inlineStr">
        <is>
          <t>CHK_T0001_P0001_T0002_P0003_T0003_P0000</t>
        </is>
      </c>
      <c r="B25" s="4" t="inlineStr">
        <is>
          <t>transition_question</t>
        </is>
      </c>
      <c r="C25" s="2" t="inlineStr">
        <is>
          <t>ch3A3</t>
        </is>
      </c>
      <c r="D25" s="2" t="inlineStr">
        <is>
          <t>AUT.AFF.001</t>
        </is>
      </c>
      <c r="E25" s="2" t="inlineStr">
        <is>
          <t>On met encore quoi ? La casquette. La gourde. Ou le goûter.</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met encore quoi ?
narrateur|La casquette. La gourde. Ou le goûter.</t>
        </is>
      </c>
    </row>
    <row r="26">
      <c r="A26" s="2" t="inlineStr">
        <is>
          <t>CHK_T0001_P0001_T0002_P0003_T0003_P0001</t>
        </is>
      </c>
      <c r="B26" s="5" t="inlineStr">
        <is>
          <t>passage</t>
        </is>
      </c>
      <c r="C26" s="2" t="inlineStr">
        <is>
          <t>endA3X</t>
        </is>
      </c>
      <c r="D26" s="2" t="inlineStr">
        <is>
          <t>AUT.AFF.001</t>
        </is>
      </c>
      <c r="E26" s="2" t="inlineStr">
        <is>
          <t>La casquette sent encore le vent. Le tissu est un peu rêche. La casquette dans le sac, Aniss. La casquette. Aniss prend la casquette. Il la pose à plat, tout en haut. Bravo. Tu as mis ce que l'adulte a dit. Le sac est prêt ? Oui. Aniss appuie sur la boucle. Ça fait clic. Le sac vert est fermé. Au bac à sable, le doudou regarde. Il est posé sur le bois du bord. On rentre, maintenant. Ils rentrent. Les bottes font toc toc. Le bois du banc est un peu chaud. Merci, Aniss. Tu as fait du bon travail.</t>
        </is>
      </c>
      <c r="F26" s="2" t="inlineStr">
        <is>
          <t>&lt;speak&gt;&lt;prosody rate="medium" pitch="medium"&gt;Noé rejoint Tom. On entend un oiseau. On se tient la main. Cette fin-là est celle de le bac à sable, le doudou et Tom. Noé a appris : Préparer son &lt;emphasis level="moderate"&gt;sac&lt;/emphasis&gt;. Voici le geste : mettre dans le sac. Noé a entendu : sac, ce que l'adulte a dit. Noé dit merci à maman. On rentre.&lt;/prosody&gt;&lt;break time="450ms"/&gt;&lt;/speak&gt;</t>
        </is>
      </c>
      <c r="G26" s="2" t="inlineStr">
        <is>
          <t>Noé rejoint Tom. On entend un oiseau. On se tient la main. Cette fin-là est celle de le bac à sable, le doudou et Tom. Noé a appris : Préparer son &lt;emphasis&gt;sac&lt;/emphasis&gt;. Voici le geste : mettre dans le sac. Noé a entendu : sac, ce que l'adulte a dit. Noé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sac</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narrateur|La casquette sent encore le vent.
narrateur|Le tissu est un peu rêche.
maman|La casquette dans le sac, Aniss.
enfant-m|La casquette.
narrateur|Aniss prend la casquette.
narrateur|Il la pose à plat, tout en haut.
papa|Bravo.
papa|Tu as mis ce que l'adulte a dit.
maman|Le sac est prêt ?
enfant-m|Oui.
narrateur|Aniss appuie sur la boucle.
narrateur|Ça fait clic.
narrateur|Le sac vert est fermé.
narrateur|Au bac à sable, le doudou regarde.
narrateur|Il est posé sur le bois du bord.
maman|On rentre, maintenant.
narrateur|Ils rentrent. Les bottes font toc toc.
narrateur|Le bois du banc est un peu chaud.
papa|Merci, Aniss.
papa|Tu as fait du bon travail.</t>
        </is>
      </c>
    </row>
    <row r="27">
      <c r="A27" s="2" t="inlineStr">
        <is>
          <t>CHK_T0001_P0001_T0002_P0003_T0003_P0001_F0001</t>
        </is>
      </c>
      <c r="B27" s="7" t="inlineStr">
        <is>
          <t>passage_fin</t>
        </is>
      </c>
      <c r="C27" s="2" t="inlineStr">
        <is>
          <t>endA3X</t>
        </is>
      </c>
      <c r="D27" s="2" t="inlineStr">
        <is>
          <t>AUT.AFF.001</t>
        </is>
      </c>
      <c r="E27" s="2" t="inlineStr">
        <is>
          <t>Aniss a pensé au bac à sable. Il a mis le doudou dans le sac. Il a mis la casquette aussi. C'est ce que l'adulte a dit. Le sac est prêt. Oui. Bravo, Aniss. Tu as fait du bon travail. Le bois du banc est un peu chaud.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narrateur|Aniss a pensé au bac à sable.
narrateur|Il a mis le doudou dans le sac.
narrateur|Il a mis la casquette aussi.
narrateur|C'est ce que l'adulte a dit.
enfant-m|Le sac est prêt.
maman|Oui. Bravo, Aniss.
papa|Tu as fait du bon travail.
narrateur|Le bois du banc est un peu chaud.
narrateur|L'histoire est finie.</t>
        </is>
      </c>
    </row>
    <row r="28">
      <c r="A28" s="2" t="inlineStr">
        <is>
          <t>CHK_T0001_P0001_T0002_P0003_T0003_P0002</t>
        </is>
      </c>
      <c r="B28" s="5" t="inlineStr">
        <is>
          <t>passage</t>
        </is>
      </c>
      <c r="C28" s="2" t="inlineStr">
        <is>
          <t>endA3Y</t>
        </is>
      </c>
      <c r="D28" s="2" t="inlineStr">
        <is>
          <t>AUT.AFF.001</t>
        </is>
      </c>
      <c r="E28" s="2" t="inlineStr">
        <is>
          <t>La gourde perle une goutte. Aniss l'essuie d'un doigt. La gourde dans le sac, Aniss. La gourde. Aniss prend la gourde. Il la glisse sur le côté, bien calée. Bravo. Tu as mis ce que l'adulte a dit. Le sac est prêt ? Oui. Aniss appuie sur la boucle. Ça fait clic. Le sac vert est fermé. Au bac à sable, le doudou regarde. Il est posé sur le bois du bord. On rentre, maintenant. Ils rentrent. Les bottes font toc toc. Ça sent encore le savon, tout bas. Merci, Aniss. Tu as fait du bon travail.</t>
        </is>
      </c>
      <c r="F28" s="2" t="inlineStr">
        <is>
          <t>&lt;speak&gt;&lt;prosody rate="medium" pitch="medium"&gt;Noé rejoint Léa. Ça sent le pain chaud. On range un objet. Cette fin-là est celle de le bac à sable, le doudou et Léa. Noé a appris : Préparer son &lt;emphasis level="moderate"&gt;sac&lt;/emphasis&gt;. Voici le geste : mettre dans le sac. Noé a entendu : sac, ce que l'adulte a dit. Noé dit merci à maman. On rentre.&lt;/prosody&gt;&lt;break time="450ms"/&gt;&lt;/speak&gt;</t>
        </is>
      </c>
      <c r="G28" s="2" t="inlineStr">
        <is>
          <t>Noé rejoint Léa. Ça sent le pain chaud. On range un objet. Cette fin-là est celle de le bac à sable, le doudou et Léa. Noé a appris : Préparer son &lt;emphasis&gt;sac&lt;/emphasis&gt;. Voici le geste : mettre dans le sac. Noé a entendu : sac, ce que l'adulte a dit. Noé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sac</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narrateur|La gourde perle une goutte.
narrateur|Aniss l'essuie d'un doigt.
maman|La gourde dans le sac, Aniss.
enfant-m|La gourde.
narrateur|Aniss prend la gourde.
narrateur|Il la glisse sur le côté, bien calée.
papa|Bravo.
papa|Tu as mis ce que l'adulte a dit.
maman|Le sac est prêt ?
enfant-m|Oui.
narrateur|Aniss appuie sur la boucle.
narrateur|Ça fait clic.
narrateur|Le sac vert est fermé.
narrateur|Au bac à sable, le doudou regarde.
narrateur|Il est posé sur le bois du bord.
maman|On rentre, maintenant.
narrateur|Ils rentrent. Les bottes font toc toc.
narrateur|Ça sent encore le savon, tout bas.
papa|Merci, Aniss.
papa|Tu as fait du bon travail.</t>
        </is>
      </c>
    </row>
    <row r="29">
      <c r="A29" s="2" t="inlineStr">
        <is>
          <t>CHK_T0001_P0001_T0002_P0003_T0003_P0002_F0001</t>
        </is>
      </c>
      <c r="B29" s="7" t="inlineStr">
        <is>
          <t>passage_fin</t>
        </is>
      </c>
      <c r="C29" s="2" t="inlineStr">
        <is>
          <t>endA3Y</t>
        </is>
      </c>
      <c r="D29" s="2" t="inlineStr">
        <is>
          <t>AUT.AFF.001</t>
        </is>
      </c>
      <c r="E29" s="2" t="inlineStr">
        <is>
          <t>Aniss a pensé au bac à sable. Il a mis le doudou dans le sac. Il a mis la gourde aussi. C'est ce que l'adulte a dit. Le sac est prêt. Oui. Bravo, Aniss. Tu as fait du bon travail. Ça sent encore le savon, tout bas.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narrateur|Aniss a pensé au bac à sable.
narrateur|Il a mis le doudou dans le sac.
narrateur|Il a mis la gourde aussi.
narrateur|C'est ce que l'adulte a dit.
enfant-m|Le sac est prêt.
maman|Oui. Bravo, Aniss.
papa|Tu as fait du bon travail.
narrateur|Ça sent encore le savon, tout bas.
narrateur|L'histoire est finie.</t>
        </is>
      </c>
    </row>
    <row r="30">
      <c r="A30" s="2" t="inlineStr">
        <is>
          <t>CHK_T0001_P0001_T0002_P0003_T0003_P0003</t>
        </is>
      </c>
      <c r="B30" s="5" t="inlineStr">
        <is>
          <t>passage</t>
        </is>
      </c>
      <c r="C30" s="2" t="inlineStr">
        <is>
          <t>endA3Z</t>
        </is>
      </c>
      <c r="D30" s="2" t="inlineStr">
        <is>
          <t>AUT.AFF.001</t>
        </is>
      </c>
      <c r="E30" s="2" t="inlineStr">
        <is>
          <t>Le goûter est un carré de pain. Il sent le four, tout doux. Le goûter dans le sac, Aniss. Le goûter. Aniss prend le goûter. Il le met près des autres choses. Bravo. Tu as mis ce que l'adulte a dit. Le sac est prêt ? Oui. Aniss appuie sur la boucle. Ça fait clic. Le sac vert est fermé. Au bac à sable, le doudou regarde. Il est posé sur le bois du bord. On rentre, maintenant. Ils rentrent. Les bottes font toc toc. Une chaussette dépasse du panier. Merci, Aniss. Tu as fait du bon travail.</t>
        </is>
      </c>
      <c r="F30" s="2" t="inlineStr">
        <is>
          <t>&lt;speak&gt;&lt;prosody rate="medium" pitch="medium"&gt;Noé rejoint Sami. Le vent est doux. On dit merci. Cette fin-là est celle de le bac à sable, le doudou et Sami. Noé a appris : Préparer son &lt;emphasis level="moderate"&gt;sac&lt;/emphasis&gt;. Voici le geste : mettre dans le sac. Noé a entendu : sac, ce que l'adulte a dit. Noé dit merci à maman. On rentre.&lt;/prosody&gt;&lt;break time="450ms"/&gt;&lt;/speak&gt;</t>
        </is>
      </c>
      <c r="G30" s="2" t="inlineStr">
        <is>
          <t>Noé rejoint Sami. Le vent est doux. On dit merci. Cette fin-là est celle de le bac à sable, le doudou et Sami. Noé a appris : Préparer son &lt;emphasis&gt;sac&lt;/emphasis&gt;. Voici le geste : mettre dans le sac. Noé a entendu : sac, ce que l'adulte a dit. Noé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sac</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goûter est un carré de pain.
narrateur|Il sent le four, tout doux.
maman|Le goûter dans le sac, Aniss.
enfant-m|Le goûter.
narrateur|Aniss prend le goûter.
narrateur|Il le met près des autres choses.
papa|Bravo.
papa|Tu as mis ce que l'adulte a dit.
maman|Le sac est prêt ?
enfant-m|Oui.
narrateur|Aniss appuie sur la boucle.
narrateur|Ça fait clic.
narrateur|Le sac vert est fermé.
narrateur|Au bac à sable, le doudou regarde.
narrateur|Il est posé sur le bois du bord.
maman|On rentre, maintenant.
narrateur|Ils rentrent. Les bottes font toc toc.
narrateur|Une chaussette dépasse du panier.
papa|Merci, Aniss.
papa|Tu as fait du bon travail.</t>
        </is>
      </c>
    </row>
    <row r="31">
      <c r="A31" s="2" t="inlineStr">
        <is>
          <t>CHK_T0001_P0001_T0002_P0003_T0003_P0003_F0001</t>
        </is>
      </c>
      <c r="B31" s="7" t="inlineStr">
        <is>
          <t>passage_fin</t>
        </is>
      </c>
      <c r="C31" s="2" t="inlineStr">
        <is>
          <t>endA3Z</t>
        </is>
      </c>
      <c r="D31" s="2" t="inlineStr">
        <is>
          <t>AUT.AFF.001</t>
        </is>
      </c>
      <c r="E31" s="2" t="inlineStr">
        <is>
          <t>Aniss a pensé au bac à sable. Il a mis le doudou dans le sac. Il a mis le goûter aussi. C'est ce que l'adulte a dit. Le sac est prêt. Oui. Bravo, Aniss. Tu as fait du bon travail. Une chaussette dépasse du panier.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narrateur|Aniss a pensé au bac à sable.
narrateur|Il a mis le doudou dans le sac.
narrateur|Il a mis le goûter aussi.
narrateur|C'est ce que l'adulte a dit.
enfant-m|Le sac est prêt.
maman|Oui. Bravo, Aniss.
papa|Tu as fait du bon travail.
narrateur|Une chaussette dépasse du panier.
narrateur|L'histoire est finie.</t>
        </is>
      </c>
    </row>
    <row r="32">
      <c r="A32" s="2" t="inlineStr">
        <is>
          <t>CHK_T0001_P0002</t>
        </is>
      </c>
      <c r="B32" s="5" t="inlineStr">
        <is>
          <t>passage</t>
        </is>
      </c>
      <c r="C32" s="2" t="inlineStr">
        <is>
          <t>brB</t>
        </is>
      </c>
      <c r="D32" s="2" t="inlineStr">
        <is>
          <t>AUT.AFF.001</t>
        </is>
      </c>
      <c r="E32" s="2" t="inlineStr">
        <is>
          <t>Aniss pense au toboggan. Le toboggan est long et lisse. Il brille un peu, tout au loin. Papa, il est haut ? Il est à ta taille. On y va après le sac. Le petit gant, Aniss. On le met dans le sac. Le gant. Aniss prend le gant rouge. Il est un peu chaud. Il le glisse dans le sac vert. Bravo. Tu as mis ce que papa a dit. Tu as fini de mettre le gant ? Oui, papa. Une goutte tombe d'une botte. Elle fait un rond sur le bois.</t>
        </is>
      </c>
      <c r="F32" s="2" t="inlineStr">
        <is>
          <t>&lt;speak&gt;&lt;prosody rate="medium" pitch="medium"&gt;Noé va vers le toboggan. Un vélo passe au loin. maman sourit. Ici, c'est le toboggan. Ce n'est pas comme les autres endroits. Noé se souvient : &lt;emphasis level="moderate"&gt;sac&lt;/emphasis&gt;, ce que l'adulte a dit. Voici le geste : mettre dans le sac. On range un objet. maman dit : je suis là. On reste ensemble.&lt;/prosody&gt;&lt;break time="450ms"/&gt;&lt;/speak&gt;</t>
        </is>
      </c>
      <c r="G32" s="2" t="inlineStr">
        <is>
          <t>Noé va vers le toboggan. Un vélo passe au loin. maman sourit. Ici, c'est le toboggan. Ce n'est pas comme les autres endroits. Noé se souvient : &lt;emphasis&gt;sac&lt;/emphasis&gt;, ce que l'adulte a dit. Voici le geste : mettre dans le sac. On range un objet.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sac</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narrateur|Aniss pense au toboggan.
narrateur|Le toboggan est long et lisse.
narrateur|Il brille un peu, tout au loin.
enfant-m|Papa, il est haut ?
papa|Il est à ta taille.
papa|On y va après le sac.
papa|Le petit gant, Aniss.
papa|On le met dans le sac.
enfant-m|Le gant.
narrateur|Aniss prend le gant rouge.
narrateur|Il est un peu chaud.
narrateur|Il le glisse dans le sac vert.
maman|Bravo.
maman|Tu as mis ce que papa a dit.
papa|Tu as fini de mettre le gant ?
enfant-m|Oui, papa.
narrateur|Une goutte tombe d'une botte.
narrateur|Elle fait un rond sur le bois.</t>
        </is>
      </c>
    </row>
    <row r="33">
      <c r="A33" s="2" t="inlineStr">
        <is>
          <t>CHK_T0001_P0002_Q0001</t>
        </is>
      </c>
      <c r="B33" s="6" t="inlineStr">
        <is>
          <t>passage_question</t>
        </is>
      </c>
      <c r="C33" s="2" t="inlineStr">
        <is>
          <t>qB</t>
        </is>
      </c>
      <c r="D33" s="2" t="inlineStr">
        <is>
          <t>AUT.AFF.001</t>
        </is>
      </c>
      <c r="E33" s="2" t="inlineStr">
        <is>
          <t>Aniss prépare le sac. Il met quoi ?</t>
        </is>
      </c>
      <c r="F33" s="2" t="inlineStr">
        <is>
          <t>&lt;speak&gt;&lt;prosody rate="slow" pitch="medium"&gt;Que fait-on ? Préparer son &lt;emphasis level="moderate"&gt;sac&lt;/emphasis&gt;.&lt;/prosody&gt;&lt;break time="250ms"/&gt;&lt;/speak&gt;</t>
        </is>
      </c>
      <c r="G33" s="2" t="inlineStr">
        <is>
          <t>&lt;slow&gt;Que fait-on ? Préparer son &lt;emphasis&gt;sac&lt;/emphasis&gt;.&lt;/slow&gt;</t>
        </is>
      </c>
      <c r="H33" s="2" t="inlineStr">
        <is>
          <t>sac</t>
        </is>
      </c>
      <c r="I33" s="2" t="inlineStr">
        <is>
          <t>sac | mettre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sac</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narrateur|Aniss prépare le sac.
narrateur|Il met quoi ?</t>
        </is>
      </c>
    </row>
    <row r="34">
      <c r="A34" s="2" t="inlineStr">
        <is>
          <t>CHK_T0001_P0002_C0001</t>
        </is>
      </c>
      <c r="B34" s="5" t="inlineStr">
        <is>
          <t>passage</t>
        </is>
      </c>
      <c r="C34" s="2" t="inlineStr">
        <is>
          <t>qB</t>
        </is>
      </c>
      <c r="D34" s="2" t="inlineStr">
        <is>
          <t>AUT.AFF.001</t>
        </is>
      </c>
      <c r="E34" s="2" t="inlineStr">
        <is>
          <t>Oui. On met dans le sac ce que papa a dit. Le gant rouge est déjà dedans. Bravo, Aniss. Tu as écouté. C'est du bon travail. Le sac a ce que l'adulte a dit. On continue ensemble ? Oui. Le bouton de la chemise brille encore.</t>
        </is>
      </c>
      <c r="F34" s="2" t="inlineStr">
        <is>
          <t>&lt;speak&gt;&lt;prosody rate="medium" pitch="medium"&gt;Oui. Voici le geste : mettre dans le &lt;emphasis level="moderate"&gt;sac&lt;/emphasis&gt;. Noé respire. Noé retient : sac, ce que l'adulte a dit. On continue, avec maman.&lt;/prosody&gt;&lt;break time="450ms"/&gt;&lt;/speak&gt;</t>
        </is>
      </c>
      <c r="G34" s="2" t="inlineStr">
        <is>
          <t>Oui. Voici le geste : mettre dans le &lt;emphasis&gt;sac&lt;/emphasis&gt;. Noé respire. Noé retient : sac, ce que l'adulte a dit.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sac</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narrateur|On met dans le sac ce que papa a dit.
narrateur|Le gant rouge est déjà dedans.
papa|Bravo, Aniss.
papa|Tu as écouté.
maman|C'est du bon travail.
enfant-m|Le sac a ce que l'adulte a dit.
papa|On continue ensemble ?
enfant-m|Oui.
narrateur|Le bouton de la chemise brille encore.</t>
        </is>
      </c>
    </row>
    <row r="35">
      <c r="A35" s="2" t="inlineStr">
        <is>
          <t>CHK_T0001_P0002_T0002_P0000</t>
        </is>
      </c>
      <c r="B35" s="4" t="inlineStr">
        <is>
          <t>transition_question</t>
        </is>
      </c>
      <c r="C35" s="2" t="inlineStr">
        <is>
          <t>ch2B</t>
        </is>
      </c>
      <c r="D35" s="2" t="inlineStr">
        <is>
          <t>AUT.AFF.001</t>
        </is>
      </c>
      <c r="E35" s="2" t="inlineStr">
        <is>
          <t>On glisse aussi quoi dans le sac ? Le ballon. Le seau. Ou le doudou.</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glisse aussi quoi dans le sac ?
narrateur|Le ballon. Le seau. Ou le doudou.</t>
        </is>
      </c>
    </row>
    <row r="36">
      <c r="A36" s="2" t="inlineStr">
        <is>
          <t>CHK_T0001_P0002_T0002_P0001</t>
        </is>
      </c>
      <c r="B36" s="5" t="inlineStr">
        <is>
          <t>passage</t>
        </is>
      </c>
      <c r="C36" s="2" t="inlineStr">
        <is>
          <t>brB1</t>
        </is>
      </c>
      <c r="D36" s="2" t="inlineStr">
        <is>
          <t>AUT.AFF.001</t>
        </is>
      </c>
      <c r="E36" s="2" t="inlineStr">
        <is>
          <t>Le ballon rouge roule jusqu'au torchon. Il tape une fois contre le bois. Le ballon dans le sac, Aniss. Le ballon. Aniss le porte contre le ventre. Il le met à côté du gant rouge. Bravo. Tu as mis ce que papa a dit. Tu as fini de mettre le ballon ? Oui, papa. Le sac penche un peu, puis tient. La boucle jaune brille.</t>
        </is>
      </c>
      <c r="F36" s="2" t="inlineStr">
        <is>
          <t>&lt;speak&gt;&lt;prosody rate="medium" pitch="medium"&gt;Noé a choisi le ballon. Les chaussures font toc toc. Le ballon reste à sa place, près de maman. maman montre le geste, lentement. Voici le geste : mettre dans le &lt;emphasis level="moderate"&gt;sac&lt;/emphasis&gt;. Noé répète tout bas : sac, ce que l'adulte a dit. On souffle doucement. papa n'est pas loin.&lt;/prosody&gt;&lt;break time="450ms"/&gt;&lt;/speak&gt;</t>
        </is>
      </c>
      <c r="G36" s="2" t="inlineStr">
        <is>
          <t>Noé a choisi le ballon. Les chaussures font toc toc. Le ballon reste à sa place, près de maman. maman montre le geste, lentement. Voici le geste : mettre dans le &lt;emphasis&gt;sac&lt;/emphasis&gt;. Noé répète tout bas : sac, ce que l'adulte a dit. On souffle doucement.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sac</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narrateur|Le ballon rouge roule jusqu'au torchon.
narrateur|Il tape une fois contre le bois.
papa|Le ballon dans le sac, Aniss.
enfant-m|Le ballon.
narrateur|Aniss le porte contre le ventre.
narrateur|Il le met à côté du gant rouge.
maman|Bravo.
maman|Tu as mis ce que papa a dit.
papa|Tu as fini de mettre le ballon ?
enfant-m|Oui, papa.
narrateur|Le sac penche un peu, puis tient.
narrateur|La boucle jaune brille.</t>
        </is>
      </c>
    </row>
    <row r="37">
      <c r="A37" s="2" t="inlineStr">
        <is>
          <t>CHK_T0001_P0002_T0002_P0001_T0003_P0000</t>
        </is>
      </c>
      <c r="B37" s="4" t="inlineStr">
        <is>
          <t>transition_question</t>
        </is>
      </c>
      <c r="C37" s="2" t="inlineStr">
        <is>
          <t>ch3B1</t>
        </is>
      </c>
      <c r="D37" s="2" t="inlineStr">
        <is>
          <t>AUT.AFF.001</t>
        </is>
      </c>
      <c r="E37" s="2" t="inlineStr">
        <is>
          <t>On met encore quoi ? La casquette. La gourde. Ou le goûter.</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met encore quoi ?
narrateur|La casquette. La gourde. Ou le goûter.</t>
        </is>
      </c>
    </row>
    <row r="38">
      <c r="A38" s="2" t="inlineStr">
        <is>
          <t>CHK_T0001_P0002_T0002_P0001_T0003_P0001</t>
        </is>
      </c>
      <c r="B38" s="5" t="inlineStr">
        <is>
          <t>passage</t>
        </is>
      </c>
      <c r="C38" s="2" t="inlineStr">
        <is>
          <t>endB1X</t>
        </is>
      </c>
      <c r="D38" s="2" t="inlineStr">
        <is>
          <t>AUT.AFF.001</t>
        </is>
      </c>
      <c r="E38" s="2" t="inlineStr">
        <is>
          <t>La casquette pend près du torchon. Une miette y est collée. La casquette dans le sac, Aniss. La casquette. Aniss prend la casquette. Il la pose à plat, tout en haut. Bravo. Tu as mis ce que l'adulte a dit. Le sac est prêt ? Oui. Aniss appuie sur la boucle. Ça fait clic. Le sac vert est fermé. Au toboggan, le ballon attend en bas. La rampe est lisse et un peu tiède. On rentre, maintenant. Ils rentrent. Les bottes font toc toc. La boucle jaune du sac est fermée. Merci, Aniss. Tu as fait du bon travail.</t>
        </is>
      </c>
      <c r="F38" s="2" t="inlineStr">
        <is>
          <t>&lt;speak&gt;&lt;prosody rate="medium" pitch="medium"&gt;Noé rejoint Tom. La couverture est douce. On range un objet. Cette fin-là est celle de le toboggan, le ballon et Tom. Noé a appris : Préparer son &lt;emphasis level="moderate"&gt;sac&lt;/emphasis&gt;. Voici le geste : mettre dans le sac. Noé a entendu : sac, ce que l'adulte a dit. Noé dit merci à maman. On rentre.&lt;/prosody&gt;&lt;break time="450ms"/&gt;&lt;/speak&gt;</t>
        </is>
      </c>
      <c r="G38" s="2" t="inlineStr">
        <is>
          <t>Noé rejoint Tom. La couverture est douce. On range un objet. Cette fin-là est celle de le toboggan, le ballon et Tom. Noé a appris : Préparer son &lt;emphasis&gt;sac&lt;/emphasis&gt;. Voici le geste : mettre dans le sac. Noé a entendu : sac, ce que l'adulte a dit. Noé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sac</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narrateur|La casquette pend près du torchon.
narrateur|Une miette y est collée.
papa|La casquette dans le sac, Aniss.
enfant-m|La casquette.
narrateur|Aniss prend la casquette.
narrateur|Il la pose à plat, tout en haut.
maman|Bravo.
maman|Tu as mis ce que l'adulte a dit.
papa|Le sac est prêt ?
enfant-m|Oui.
narrateur|Aniss appuie sur la boucle.
narrateur|Ça fait clic.
narrateur|Le sac vert est fermé.
narrateur|Au toboggan, le ballon attend en bas.
narrateur|La rampe est lisse et un peu tiède.
papa|On rentre, maintenant.
narrateur|Ils rentrent. Les bottes font toc toc.
narrateur|La boucle jaune du sac est fermée.
maman|Merci, Aniss.
maman|Tu as fait du bon travail.</t>
        </is>
      </c>
    </row>
    <row r="39">
      <c r="A39" s="2" t="inlineStr">
        <is>
          <t>CHK_T0001_P0002_T0002_P0001_T0003_P0001_F0001</t>
        </is>
      </c>
      <c r="B39" s="7" t="inlineStr">
        <is>
          <t>passage_fin</t>
        </is>
      </c>
      <c r="C39" s="2" t="inlineStr">
        <is>
          <t>endB1X</t>
        </is>
      </c>
      <c r="D39" s="2" t="inlineStr">
        <is>
          <t>AUT.AFF.001</t>
        </is>
      </c>
      <c r="E39" s="2" t="inlineStr">
        <is>
          <t>Aniss a pensé au toboggan. Il a mis le ballon dans le sac. Il a mis la casquette aussi. C'est ce que l'adulte a dit. Le sac est prêt. Oui. Bravo, Aniss. Tu as fait du bon travail. La boucle jaune du sac est fermée.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narrateur|Aniss a pensé au toboggan.
narrateur|Il a mis le ballon dans le sac.
narrateur|Il a mis la casquette aussi.
narrateur|C'est ce que l'adulte a dit.
enfant-m|Le sac est prêt.
papa|Oui. Bravo, Aniss.
maman|Tu as fait du bon travail.
narrateur|La boucle jaune du sac est fermée.
narrateur|L'histoire est finie.</t>
        </is>
      </c>
    </row>
    <row r="40">
      <c r="A40" s="2" t="inlineStr">
        <is>
          <t>CHK_T0001_P0002_T0002_P0001_T0003_P0002</t>
        </is>
      </c>
      <c r="B40" s="5" t="inlineStr">
        <is>
          <t>passage</t>
        </is>
      </c>
      <c r="C40" s="2" t="inlineStr">
        <is>
          <t>endB1Y</t>
        </is>
      </c>
      <c r="D40" s="2" t="inlineStr">
        <is>
          <t>AUT.AFF.001</t>
        </is>
      </c>
      <c r="E40" s="2" t="inlineStr">
        <is>
          <t>La gourde roule un peu sur le bois. Elle s'arrête contre le sac. La gourde dans le sac, Aniss. La gourde. Aniss prend la gourde. Il la glisse sur le côté, bien calée. Bravo. Tu as mis ce que l'adulte a dit. Le sac est prêt ? Oui. Aniss appuie sur la boucle. Ça fait clic. Le sac vert est fermé. Au toboggan, le ballon attend en bas. La rampe est lisse et un peu tiède. On rentre, maintenant. Ils rentrent. Les bottes font toc toc. Le marché s'est un peu calmé. Merci, Aniss. Tu as fait du bon travail.</t>
        </is>
      </c>
      <c r="F40" s="2" t="inlineStr">
        <is>
          <t>&lt;speak&gt;&lt;prosody rate="medium" pitch="medium"&gt;Noé rejoint Léa. On entend un oiseau. On dit merci. Cette fin-là est celle de le toboggan, le ballon et Léa. Noé a appris : Préparer son &lt;emphasis level="moderate"&gt;sac&lt;/emphasis&gt;. Voici le geste : mettre dans le sac. Noé a entendu : sac, ce que l'adulte a dit. Noé dit merci à maman. On rentre.&lt;/prosody&gt;&lt;break time="450ms"/&gt;&lt;/speak&gt;</t>
        </is>
      </c>
      <c r="G40" s="2" t="inlineStr">
        <is>
          <t>Noé rejoint Léa. On entend un oiseau. On dit merci. Cette fin-là est celle de le toboggan, le ballon et Léa. Noé a appris : Préparer son &lt;emphasis&gt;sac&lt;/emphasis&gt;. Voici le geste : mettre dans le sac. Noé a entendu : sac, ce que l'adulte a dit. Noé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sac</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narrateur|La gourde roule un peu sur le bois.
narrateur|Elle s'arrête contre le sac.
papa|La gourde dans le sac, Aniss.
enfant-m|La gourde.
narrateur|Aniss prend la gourde.
narrateur|Il la glisse sur le côté, bien calée.
maman|Bravo.
maman|Tu as mis ce que l'adulte a dit.
papa|Le sac est prêt ?
enfant-m|Oui.
narrateur|Aniss appuie sur la boucle.
narrateur|Ça fait clic.
narrateur|Le sac vert est fermé.
narrateur|Au toboggan, le ballon attend en bas.
narrateur|La rampe est lisse et un peu tiède.
papa|On rentre, maintenant.
narrateur|Ils rentrent. Les bottes font toc toc.
narrateur|Le marché s'est un peu calmé.
maman|Merci, Aniss.
maman|Tu as fait du bon travail.</t>
        </is>
      </c>
    </row>
    <row r="41">
      <c r="A41" s="2" t="inlineStr">
        <is>
          <t>CHK_T0001_P0002_T0002_P0001_T0003_P0002_F0001</t>
        </is>
      </c>
      <c r="B41" s="7" t="inlineStr">
        <is>
          <t>passage_fin</t>
        </is>
      </c>
      <c r="C41" s="2" t="inlineStr">
        <is>
          <t>endB1Y</t>
        </is>
      </c>
      <c r="D41" s="2" t="inlineStr">
        <is>
          <t>AUT.AFF.001</t>
        </is>
      </c>
      <c r="E41" s="2" t="inlineStr">
        <is>
          <t>Aniss a pensé au toboggan. Il a mis le ballon dans le sac. Il a mis la gourde aussi. C'est ce que l'adulte a dit. Le sac est prêt. Oui. Bravo, Aniss. Tu as fait du bon travail. Le marché s'est un peu calmé.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narrateur|Aniss a pensé au toboggan.
narrateur|Il a mis le ballon dans le sac.
narrateur|Il a mis la gourde aussi.
narrateur|C'est ce que l'adulte a dit.
enfant-m|Le sac est prêt.
papa|Oui. Bravo, Aniss.
maman|Tu as fait du bon travail.
narrateur|Le marché s'est un peu calmé.
narrateur|L'histoire est finie.</t>
        </is>
      </c>
    </row>
    <row r="42">
      <c r="A42" s="2" t="inlineStr">
        <is>
          <t>CHK_T0001_P0002_T0002_P0001_T0003_P0003</t>
        </is>
      </c>
      <c r="B42" s="5" t="inlineStr">
        <is>
          <t>passage</t>
        </is>
      </c>
      <c r="C42" s="2" t="inlineStr">
        <is>
          <t>endB1Z</t>
        </is>
      </c>
      <c r="D42" s="2" t="inlineStr">
        <is>
          <t>AUT.AFF.001</t>
        </is>
      </c>
      <c r="E42" s="2" t="inlineStr">
        <is>
          <t>Le goûter est dans un linge blanc. Le linge est encore tiède. Le goûter dans le sac, Aniss. Le goûter. Aniss prend le goûter. Il le met près des autres choses. Bravo. Tu as mis ce que l'adulte a dit. Le sac est prêt ? Oui. Aniss appuie sur la boucle. Ça fait clic. Le sac vert est fermé. Au toboggan, le ballon attend en bas. La rampe est lisse et un peu tiède. On rentre, maintenant. Ils rentrent. Les bottes font toc toc. Le gant rouge a séché dans le sac. Merci, Aniss. Tu as fait du bon travail.</t>
        </is>
      </c>
      <c r="F42" s="2" t="inlineStr">
        <is>
          <t>&lt;speak&gt;&lt;prosody rate="medium" pitch="medium"&gt;Noé rejoint Sami. Ça sent le pain chaud. On souffle doucement. Cette fin-là est celle de le toboggan, le ballon et Sami. Noé a appris : Préparer son &lt;emphasis level="moderate"&gt;sac&lt;/emphasis&gt;. Voici le geste : mettre dans le sac. Noé a entendu : sac, ce que l'adulte a dit. Noé dit merci à maman. On rentre.&lt;/prosody&gt;&lt;break time="450ms"/&gt;&lt;/speak&gt;</t>
        </is>
      </c>
      <c r="G42" s="2" t="inlineStr">
        <is>
          <t>Noé rejoint Sami. Ça sent le pain chaud. On souffle doucement. Cette fin-là est celle de le toboggan, le ballon et Sami. Noé a appris : Préparer son &lt;emphasis&gt;sac&lt;/emphasis&gt;. Voici le geste : mettre dans le sac. Noé a entendu : sac, ce que l'adulte a dit. Noé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sac</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goûter est dans un linge blanc.
narrateur|Le linge est encore tiède.
papa|Le goûter dans le sac, Aniss.
enfant-m|Le goûter.
narrateur|Aniss prend le goûter.
narrateur|Il le met près des autres choses.
maman|Bravo.
maman|Tu as mis ce que l'adulte a dit.
papa|Le sac est prêt ?
enfant-m|Oui.
narrateur|Aniss appuie sur la boucle.
narrateur|Ça fait clic.
narrateur|Le sac vert est fermé.
narrateur|Au toboggan, le ballon attend en bas.
narrateur|La rampe est lisse et un peu tiède.
papa|On rentre, maintenant.
narrateur|Ils rentrent. Les bottes font toc toc.
narrateur|Le gant rouge a séché dans le sac.
maman|Merci, Aniss.
maman|Tu as fait du bon travail.</t>
        </is>
      </c>
    </row>
    <row r="43">
      <c r="A43" s="2" t="inlineStr">
        <is>
          <t>CHK_T0001_P0002_T0002_P0001_T0003_P0003_F0001</t>
        </is>
      </c>
      <c r="B43" s="7" t="inlineStr">
        <is>
          <t>passage_fin</t>
        </is>
      </c>
      <c r="C43" s="2" t="inlineStr">
        <is>
          <t>endB1Z</t>
        </is>
      </c>
      <c r="D43" s="2" t="inlineStr">
        <is>
          <t>AUT.AFF.001</t>
        </is>
      </c>
      <c r="E43" s="2" t="inlineStr">
        <is>
          <t>Aniss a pensé au toboggan. Il a mis le ballon dans le sac. Il a mis le goûter aussi. C'est ce que l'adulte a dit. Le sac est prêt. Oui. Bravo, Aniss. Tu as fait du bon travail. Le gant rouge a séché dans le sac.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narrateur|Aniss a pensé au toboggan.
narrateur|Il a mis le ballon dans le sac.
narrateur|Il a mis le goûter aussi.
narrateur|C'est ce que l'adulte a dit.
enfant-m|Le sac est prêt.
papa|Oui. Bravo, Aniss.
maman|Tu as fait du bon travail.
narrateur|Le gant rouge a séché dans le sac.
narrateur|L'histoire est finie.</t>
        </is>
      </c>
    </row>
    <row r="44">
      <c r="A44" s="2" t="inlineStr">
        <is>
          <t>CHK_T0001_P0002_T0002_P0002</t>
        </is>
      </c>
      <c r="B44" s="5" t="inlineStr">
        <is>
          <t>passage</t>
        </is>
      </c>
      <c r="C44" s="2" t="inlineStr">
        <is>
          <t>brB2</t>
        </is>
      </c>
      <c r="D44" s="2" t="inlineStr">
        <is>
          <t>AUT.AFF.001</t>
        </is>
      </c>
      <c r="E44" s="2" t="inlineStr">
        <is>
          <t>Le seau bleu est près de la flaque. Une goutte y tombe, tic. Le seau dans le sac, Aniss. Le seau. Aniss essuie l'anse d'un doigt. Il glisse le seau près du gant. Bravo. Tu as mis ce que papa a dit. Le seau est sec, maintenant ? Oui. Le sac sent un peu le plastique. Le gant rouge reste tout chaud.</t>
        </is>
      </c>
      <c r="F44" s="2" t="inlineStr">
        <is>
          <t>&lt;speak&gt;&lt;prosody rate="medium" pitch="medium"&gt;Noé a choisi le seau. La couverture est douce. Le seau reste à sa place, près de maman. maman montre le geste, lentement. Voici le geste : mettre dans le &lt;emphasis level="moderate"&gt;sac&lt;/emphasis&gt;. Noé répète tout bas : sac, ce que l'adulte a dit. On écoute jusqu'au bout. papa n'est pas loin.&lt;/prosody&gt;&lt;break time="450ms"/&gt;&lt;/speak&gt;</t>
        </is>
      </c>
      <c r="G44" s="2" t="inlineStr">
        <is>
          <t>Noé a choisi le seau. La couverture est douce. Le seau reste à sa place, près de maman. maman montre le geste, lentement. Voici le geste : mettre dans le &lt;emphasis&gt;sac&lt;/emphasis&gt;. Noé répète tout bas : sac, ce que l'adulte a dit. On écoute jusqu'au bout.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sac</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seau bleu est près de la flaque.
narrateur|Une goutte y tombe, tic.
papa|Le seau dans le sac, Aniss.
enfant-m|Le seau.
narrateur|Aniss essuie l'anse d'un doigt.
narrateur|Il glisse le seau près du gant.
maman|Bravo.
maman|Tu as mis ce que papa a dit.
papa|Le seau est sec, maintenant ?
enfant-m|Oui.
narrateur|Le sac sent un peu le plastique.
narrateur|Le gant rouge reste tout chaud.</t>
        </is>
      </c>
    </row>
    <row r="45">
      <c r="A45" s="2" t="inlineStr">
        <is>
          <t>CHK_T0001_P0002_T0002_P0002_T0003_P0000</t>
        </is>
      </c>
      <c r="B45" s="4" t="inlineStr">
        <is>
          <t>transition_question</t>
        </is>
      </c>
      <c r="C45" s="2" t="inlineStr">
        <is>
          <t>ch3B2</t>
        </is>
      </c>
      <c r="D45" s="2" t="inlineStr">
        <is>
          <t>AUT.AFF.001</t>
        </is>
      </c>
      <c r="E45" s="2" t="inlineStr">
        <is>
          <t>On met encore quoi ? La casquette. La gourde. Ou le goûter.</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met encore quoi ?
narrateur|La casquette. La gourde. Ou le goûter.</t>
        </is>
      </c>
    </row>
    <row r="46">
      <c r="A46" s="2" t="inlineStr">
        <is>
          <t>CHK_T0001_P0002_T0002_P0002_T0003_P0001</t>
        </is>
      </c>
      <c r="B46" s="5" t="inlineStr">
        <is>
          <t>passage</t>
        </is>
      </c>
      <c r="C46" s="2" t="inlineStr">
        <is>
          <t>endB2X</t>
        </is>
      </c>
      <c r="D46" s="2" t="inlineStr">
        <is>
          <t>AUT.AFF.001</t>
        </is>
      </c>
      <c r="E46" s="2" t="inlineStr">
        <is>
          <t>La casquette a une petite tache de savon. Papa la frotte, tout doux. La casquette dans le sac, Aniss. La casquette. Aniss prend la casquette. Il la pose à plat, tout en haut. Bravo. Tu as mis ce que l'adulte a dit. Le sac est prêt ? Oui. Aniss appuie sur la boucle. Ça fait clic. Le sac vert est fermé. Au toboggan, le seau reste au pied. Aniss glisse, tout doux, tout droit. On rentre, maintenant. Ils rentrent. Les bottes font toc toc. Une goutte a laissé un rond clair. Merci, Aniss. Tu as fait du bon travail.</t>
        </is>
      </c>
      <c r="F46" s="2" t="inlineStr">
        <is>
          <t>&lt;speak&gt;&lt;prosody rate="medium" pitch="medium"&gt;Noé rejoint Tom. On entend un oiseau. On range un objet. Cette fin-là est celle de le toboggan, le seau et Tom. Noé a appris : Préparer son &lt;emphasis level="moderate"&gt;sac&lt;/emphasis&gt;. Voici le geste : mettre dans le sac. Noé a entendu : sac, ce que l'adulte a dit. Noé dit merci à maman. On rentre.&lt;/prosody&gt;&lt;break time="450ms"/&gt;&lt;/speak&gt;</t>
        </is>
      </c>
      <c r="G46" s="2" t="inlineStr">
        <is>
          <t>Noé rejoint Tom. On entend un oiseau. On range un objet. Cette fin-là est celle de le toboggan, le seau et Tom. Noé a appris : Préparer son &lt;emphasis&gt;sac&lt;/emphasis&gt;. Voici le geste : mettre dans le sac. Noé a entendu : sac, ce que l'adulte a dit. Noé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sac</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narrateur|La casquette a une petite tache de savon.
narrateur|Papa la frotte, tout doux.
papa|La casquette dans le sac, Aniss.
enfant-m|La casquette.
narrateur|Aniss prend la casquette.
narrateur|Il la pose à plat, tout en haut.
maman|Bravo.
maman|Tu as mis ce que l'adulte a dit.
papa|Le sac est prêt ?
enfant-m|Oui.
narrateur|Aniss appuie sur la boucle.
narrateur|Ça fait clic.
narrateur|Le sac vert est fermé.
narrateur|Au toboggan, le seau reste au pied.
narrateur|Aniss glisse, tout doux, tout droit.
papa|On rentre, maintenant.
narrateur|Ils rentrent. Les bottes font toc toc.
narrateur|Une goutte a laissé un rond clair.
maman|Merci, Aniss.
maman|Tu as fait du bon travail.</t>
        </is>
      </c>
    </row>
    <row r="47">
      <c r="A47" s="2" t="inlineStr">
        <is>
          <t>CHK_T0001_P0002_T0002_P0002_T0003_P0001_F0001</t>
        </is>
      </c>
      <c r="B47" s="7" t="inlineStr">
        <is>
          <t>passage_fin</t>
        </is>
      </c>
      <c r="C47" s="2" t="inlineStr">
        <is>
          <t>endB2X</t>
        </is>
      </c>
      <c r="D47" s="2" t="inlineStr">
        <is>
          <t>AUT.AFF.001</t>
        </is>
      </c>
      <c r="E47" s="2" t="inlineStr">
        <is>
          <t>Aniss a pensé au toboggan. Il a mis le seau dans le sac. Il a mis la casquette aussi. C'est ce que l'adulte a dit. Le sac est prêt. Oui. Bravo, Aniss. Tu as fait du bon travail. Une goutte a laissé un rond clair.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narrateur|Aniss a pensé au toboggan.
narrateur|Il a mis le seau dans le sac.
narrateur|Il a mis la casquette aussi.
narrateur|C'est ce que l'adulte a dit.
enfant-m|Le sac est prêt.
papa|Oui. Bravo, Aniss.
maman|Tu as fait du bon travail.
narrateur|Une goutte a laissé un rond clair.
narrateur|L'histoire est finie.</t>
        </is>
      </c>
    </row>
    <row r="48">
      <c r="A48" s="2" t="inlineStr">
        <is>
          <t>CHK_T0001_P0002_T0002_P0002_T0003_P0002</t>
        </is>
      </c>
      <c r="B48" s="5" t="inlineStr">
        <is>
          <t>passage</t>
        </is>
      </c>
      <c r="C48" s="2" t="inlineStr">
        <is>
          <t>endB2Y</t>
        </is>
      </c>
      <c r="D48" s="2" t="inlineStr">
        <is>
          <t>AUT.AFF.001</t>
        </is>
      </c>
      <c r="E48" s="2" t="inlineStr">
        <is>
          <t>La gourde est lourde d'eau. Elle fait glou, tout bas. La gourde dans le sac, Aniss. La gourde. Aniss prend la gourde. Il la glisse sur le côté, bien calée. Bravo. Tu as mis ce que l'adulte a dit. Le sac est prêt ? Oui. Aniss appuie sur la boucle. Ça fait clic. Le sac vert est fermé. Au toboggan, le seau reste au pied. Aniss glisse, tout doux, tout droit. On rentre, maintenant. Ils rentrent. Les bottes font toc toc. Le couloir sent le savon et l'air. Merci, Aniss. Tu as fait du bon travail.</t>
        </is>
      </c>
      <c r="F48" s="2" t="inlineStr">
        <is>
          <t>&lt;speak&gt;&lt;prosody rate="medium" pitch="medium"&gt;Noé rejoint Léa. Ça sent le pain chaud. On dit merci. Cette fin-là est celle de le toboggan, le seau et Léa. Noé a appris : Préparer son &lt;emphasis level="moderate"&gt;sac&lt;/emphasis&gt;. Voici le geste : mettre dans le sac. Noé a entendu : sac, ce que l'adulte a dit. Noé dit merci à maman. On rentre.&lt;/prosody&gt;&lt;break time="450ms"/&gt;&lt;/speak&gt;</t>
        </is>
      </c>
      <c r="G48" s="2" t="inlineStr">
        <is>
          <t>Noé rejoint Léa. Ça sent le pain chaud. On dit merci. Cette fin-là est celle de le toboggan, le seau et Léa. Noé a appris : Préparer son &lt;emphasis&gt;sac&lt;/emphasis&gt;. Voici le geste : mettre dans le sac. Noé a entendu : sac, ce que l'adulte a dit. Noé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sac</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narrateur|La gourde est lourde d'eau.
narrateur|Elle fait glou, tout bas.
papa|La gourde dans le sac, Aniss.
enfant-m|La gourde.
narrateur|Aniss prend la gourde.
narrateur|Il la glisse sur le côté, bien calée.
maman|Bravo.
maman|Tu as mis ce que l'adulte a dit.
papa|Le sac est prêt ?
enfant-m|Oui.
narrateur|Aniss appuie sur la boucle.
narrateur|Ça fait clic.
narrateur|Le sac vert est fermé.
narrateur|Au toboggan, le seau reste au pied.
narrateur|Aniss glisse, tout doux, tout droit.
papa|On rentre, maintenant.
narrateur|Ils rentrent. Les bottes font toc toc.
narrateur|Le couloir sent le savon et l'air.
maman|Merci, Aniss.
maman|Tu as fait du bon travail.</t>
        </is>
      </c>
    </row>
    <row r="49">
      <c r="A49" s="2" t="inlineStr">
        <is>
          <t>CHK_T0001_P0002_T0002_P0002_T0003_P0002_F0001</t>
        </is>
      </c>
      <c r="B49" s="7" t="inlineStr">
        <is>
          <t>passage_fin</t>
        </is>
      </c>
      <c r="C49" s="2" t="inlineStr">
        <is>
          <t>endB2Y</t>
        </is>
      </c>
      <c r="D49" s="2" t="inlineStr">
        <is>
          <t>AUT.AFF.001</t>
        </is>
      </c>
      <c r="E49" s="2" t="inlineStr">
        <is>
          <t>Aniss a pensé au toboggan. Il a mis le seau dans le sac. Il a mis la gourde aussi. C'est ce que l'adulte a dit. Le sac est prêt. Oui. Bravo, Aniss. Tu as fait du bon travail. Le couloir sent le savon et l'air.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narrateur|Aniss a pensé au toboggan.
narrateur|Il a mis le seau dans le sac.
narrateur|Il a mis la gourde aussi.
narrateur|C'est ce que l'adulte a dit.
enfant-m|Le sac est prêt.
papa|Oui. Bravo, Aniss.
maman|Tu as fait du bon travail.
narrateur|Le couloir sent le savon et l'air.
narrateur|L'histoire est finie.</t>
        </is>
      </c>
    </row>
    <row r="50">
      <c r="A50" s="2" t="inlineStr">
        <is>
          <t>CHK_T0001_P0002_T0002_P0002_T0003_P0003</t>
        </is>
      </c>
      <c r="B50" s="5" t="inlineStr">
        <is>
          <t>passage</t>
        </is>
      </c>
      <c r="C50" s="2" t="inlineStr">
        <is>
          <t>endB2Z</t>
        </is>
      </c>
      <c r="D50" s="2" t="inlineStr">
        <is>
          <t>AUT.AFF.001</t>
        </is>
      </c>
      <c r="E50" s="2" t="inlineStr">
        <is>
          <t>Le goûter, c'est deux biscuits ronds. Ils tapent un peu dans la boîte. Le goûter dans le sac, Aniss. Le goûter. Aniss prend le goûter. Il le met près des autres choses. Bravo. Tu as mis ce que l'adulte a dit. Le sac est prêt ? Oui. Aniss appuie sur la boucle. Ça fait clic. Le sac vert est fermé. Au toboggan, le seau reste au pied. Aniss glisse, tout doux, tout droit. On rentre, maintenant. Ils rentrent. Les bottes font toc toc. Papa a rangé le torchon. Merci, Aniss. Tu as fait du bon travail.</t>
        </is>
      </c>
      <c r="F50" s="2" t="inlineStr">
        <is>
          <t>&lt;speak&gt;&lt;prosody rate="medium" pitch="medium"&gt;Noé rejoint Sami. Le vent est doux. On souffle doucement. Cette fin-là est celle de le toboggan, le seau et Sami. Noé a appris : Préparer son &lt;emphasis level="moderate"&gt;sac&lt;/emphasis&gt;. Voici le geste : mettre dans le sac. Noé a entendu : sac, ce que l'adulte a dit. Noé dit merci à maman. On rentre.&lt;/prosody&gt;&lt;break time="450ms"/&gt;&lt;/speak&gt;</t>
        </is>
      </c>
      <c r="G50" s="2" t="inlineStr">
        <is>
          <t>Noé rejoint Sami. Le vent est doux. On souffle doucement. Cette fin-là est celle de le toboggan, le seau et Sami. Noé a appris : Préparer son &lt;emphasis&gt;sac&lt;/emphasis&gt;. Voici le geste : mettre dans le sac. Noé a entendu : sac, ce que l'adulte a dit. Noé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sac</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goûter, c'est deux biscuits ronds.
narrateur|Ils tapent un peu dans la boîte.
papa|Le goûter dans le sac, Aniss.
enfant-m|Le goûter.
narrateur|Aniss prend le goûter.
narrateur|Il le met près des autres choses.
maman|Bravo.
maman|Tu as mis ce que l'adulte a dit.
papa|Le sac est prêt ?
enfant-m|Oui.
narrateur|Aniss appuie sur la boucle.
narrateur|Ça fait clic.
narrateur|Le sac vert est fermé.
narrateur|Au toboggan, le seau reste au pied.
narrateur|Aniss glisse, tout doux, tout droit.
papa|On rentre, maintenant.
narrateur|Ils rentrent. Les bottes font toc toc.
narrateur|Papa a rangé le torchon.
maman|Merci, Aniss.
maman|Tu as fait du bon travail.</t>
        </is>
      </c>
    </row>
    <row r="51">
      <c r="A51" s="2" t="inlineStr">
        <is>
          <t>CHK_T0001_P0002_T0002_P0002_T0003_P0003_F0001</t>
        </is>
      </c>
      <c r="B51" s="7" t="inlineStr">
        <is>
          <t>passage_fin</t>
        </is>
      </c>
      <c r="C51" s="2" t="inlineStr">
        <is>
          <t>endB2Z</t>
        </is>
      </c>
      <c r="D51" s="2" t="inlineStr">
        <is>
          <t>AUT.AFF.001</t>
        </is>
      </c>
      <c r="E51" s="2" t="inlineStr">
        <is>
          <t>Aniss a pensé au toboggan. Il a mis le seau dans le sac. Il a mis le goûter aussi. C'est ce que l'adulte a dit. Le sac est prêt. Oui. Bravo, Aniss. Tu as fait du bon travail. Papa a rangé le torchon.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narrateur|Aniss a pensé au toboggan.
narrateur|Il a mis le seau dans le sac.
narrateur|Il a mis le goûter aussi.
narrateur|C'est ce que l'adulte a dit.
enfant-m|Le sac est prêt.
papa|Oui. Bravo, Aniss.
maman|Tu as fait du bon travail.
narrateur|Papa a rangé le torchon.
narrateur|L'histoire est finie.</t>
        </is>
      </c>
    </row>
    <row r="52">
      <c r="A52" s="2" t="inlineStr">
        <is>
          <t>CHK_T0001_P0002_T0002_P0003</t>
        </is>
      </c>
      <c r="B52" s="5" t="inlineStr">
        <is>
          <t>passage</t>
        </is>
      </c>
      <c r="C52" s="2" t="inlineStr">
        <is>
          <t>brB3</t>
        </is>
      </c>
      <c r="D52" s="2" t="inlineStr">
        <is>
          <t>AUT.AFF.001</t>
        </is>
      </c>
      <c r="E52" s="2" t="inlineStr">
        <is>
          <t>Le doudou gris est sur le torchon plié. Une patte touche le carreau rouge. Le doudou dans le sac, Aniss. Le doudou. Aniss l'embrasse tout bas. Il le pose près du gant. Bravo. Tu as mis ce que papa a dit. Il vient au toboggan, le doudou ? Oui. Il regarde. Le sac est plus doux, tout à coup. Ça sent le savon et le lit.</t>
        </is>
      </c>
      <c r="F52" s="2" t="inlineStr">
        <is>
          <t>&lt;speak&gt;&lt;prosody rate="medium" pitch="medium"&gt;Noé a choisi le doudou. On entend un oiseau. Le doudou reste à sa place, près de maman. maman montre le geste, lentement. Voici le geste : mettre dans le &lt;emphasis level="moderate"&gt;sac&lt;/emphasis&gt;. Noé répète tout bas : sac, ce que l'adulte a dit. On attend son tour. papa n'est pas loin.&lt;/prosody&gt;&lt;break time="450ms"/&gt;&lt;/speak&gt;</t>
        </is>
      </c>
      <c r="G52" s="2" t="inlineStr">
        <is>
          <t>Noé a choisi le doudou. On entend un oiseau. Le doudou reste à sa place, près de maman. maman montre le geste, lentement. Voici le geste : mettre dans le &lt;emphasis&gt;sac&lt;/emphasis&gt;. Noé répète tout bas : sac, ce que l'adulte a dit. On attend son tour.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sac</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narrateur|Le doudou gris est sur le torchon plié.
narrateur|Une patte touche le carreau rouge.
papa|Le doudou dans le sac, Aniss.
enfant-m|Le doudou.
narrateur|Aniss l'embrasse tout bas.
narrateur|Il le pose près du gant.
maman|Bravo.
maman|Tu as mis ce que papa a dit.
papa|Il vient au toboggan, le doudou ?
enfant-m|Oui. Il regarde.
narrateur|Le sac est plus doux, tout à coup.
narrateur|Ça sent le savon et le lit.</t>
        </is>
      </c>
    </row>
    <row r="53">
      <c r="A53" s="2" t="inlineStr">
        <is>
          <t>CHK_T0001_P0002_T0002_P0003_T0003_P0000</t>
        </is>
      </c>
      <c r="B53" s="4" t="inlineStr">
        <is>
          <t>transition_question</t>
        </is>
      </c>
      <c r="C53" s="2" t="inlineStr">
        <is>
          <t>ch3B3</t>
        </is>
      </c>
      <c r="D53" s="2" t="inlineStr">
        <is>
          <t>AUT.AFF.001</t>
        </is>
      </c>
      <c r="E53" s="2" t="inlineStr">
        <is>
          <t>On met encore quoi ? La casquette. La gourde. Ou le goûter.</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met encore quoi ?
narrateur|La casquette. La gourde. Ou le goûter.</t>
        </is>
      </c>
    </row>
    <row r="54">
      <c r="A54" s="2" t="inlineStr">
        <is>
          <t>CHK_T0001_P0002_T0002_P0003_T0003_P0001</t>
        </is>
      </c>
      <c r="B54" s="5" t="inlineStr">
        <is>
          <t>passage</t>
        </is>
      </c>
      <c r="C54" s="2" t="inlineStr">
        <is>
          <t>endB3X</t>
        </is>
      </c>
      <c r="D54" s="2" t="inlineStr">
        <is>
          <t>AUT.AFF.001</t>
        </is>
      </c>
      <c r="E54" s="2" t="inlineStr">
        <is>
          <t>La casquette est un peu trop grande. Elle descend sur les oreilles. La casquette dans le sac, Aniss. La casquette. Aniss prend la casquette. Il la pose à plat, tout en haut. Bravo. Tu as mis ce que l'adulte a dit. Le sac est prêt ? Oui. Aniss appuie sur la boucle. Ça fait clic. Le sac vert est fermé. Au toboggan, le doudou est sur le banc. Il attend la descente, sans bouger. On rentre, maintenant. Ils rentrent. Les bottes font toc toc. Le doudou a une oreille un peu pliée. Merci, Aniss. Tu as fait du bon travail.</t>
        </is>
      </c>
      <c r="F54" s="2" t="inlineStr">
        <is>
          <t>&lt;speak&gt;&lt;prosody rate="medium" pitch="medium"&gt;Noé rejoint Tom. Ça sent le pain chaud. On range un objet. Cette fin-là est celle de le toboggan, le doudou et Tom. Noé a appris : Préparer son &lt;emphasis level="moderate"&gt;sac&lt;/emphasis&gt;. Voici le geste : mettre dans le sac. Noé a entendu : sac, ce que l'adulte a dit. Noé dit merci à maman. On rentre.&lt;/prosody&gt;&lt;break time="450ms"/&gt;&lt;/speak&gt;</t>
        </is>
      </c>
      <c r="G54" s="2" t="inlineStr">
        <is>
          <t>Noé rejoint Tom. Ça sent le pain chaud. On range un objet. Cette fin-là est celle de le toboggan, le doudou et Tom. Noé a appris : Préparer son &lt;emphasis&gt;sac&lt;/emphasis&gt;. Voici le geste : mettre dans le sac. Noé a entendu : sac, ce que l'adulte a dit. Noé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sac</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narrateur|La casquette est un peu trop grande.
narrateur|Elle descend sur les oreilles.
papa|La casquette dans le sac, Aniss.
enfant-m|La casquette.
narrateur|Aniss prend la casquette.
narrateur|Il la pose à plat, tout en haut.
maman|Bravo.
maman|Tu as mis ce que l'adulte a dit.
papa|Le sac est prêt ?
enfant-m|Oui.
narrateur|Aniss appuie sur la boucle.
narrateur|Ça fait clic.
narrateur|Le sac vert est fermé.
narrateur|Au toboggan, le doudou est sur le banc.
narrateur|Il attend la descente, sans bouger.
papa|On rentre, maintenant.
narrateur|Ils rentrent. Les bottes font toc toc.
narrateur|Le doudou a une oreille un peu pliée.
maman|Merci, Aniss.
maman|Tu as fait du bon travail.</t>
        </is>
      </c>
    </row>
    <row r="55">
      <c r="A55" s="2" t="inlineStr">
        <is>
          <t>CHK_T0001_P0002_T0002_P0003_T0003_P0001_F0001</t>
        </is>
      </c>
      <c r="B55" s="7" t="inlineStr">
        <is>
          <t>passage_fin</t>
        </is>
      </c>
      <c r="C55" s="2" t="inlineStr">
        <is>
          <t>endB3X</t>
        </is>
      </c>
      <c r="D55" s="2" t="inlineStr">
        <is>
          <t>AUT.AFF.001</t>
        </is>
      </c>
      <c r="E55" s="2" t="inlineStr">
        <is>
          <t>Aniss a pensé au toboggan. Il a mis le doudou dans le sac. Il a mis la casquette aussi. C'est ce que l'adulte a dit. Le sac est prêt. Oui. Bravo, Aniss. Tu as fait du bon travail. Le doudou a une oreille un peu pliée.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narrateur|Aniss a pensé au toboggan.
narrateur|Il a mis le doudou dans le sac.
narrateur|Il a mis la casquette aussi.
narrateur|C'est ce que l'adulte a dit.
enfant-m|Le sac est prêt.
papa|Oui. Bravo, Aniss.
maman|Tu as fait du bon travail.
narrateur|Le doudou a une oreille un peu pliée.
narrateur|L'histoire est finie.</t>
        </is>
      </c>
    </row>
    <row r="56">
      <c r="A56" s="2" t="inlineStr">
        <is>
          <t>CHK_T0001_P0002_T0002_P0003_T0003_P0002</t>
        </is>
      </c>
      <c r="B56" s="5" t="inlineStr">
        <is>
          <t>passage</t>
        </is>
      </c>
      <c r="C56" s="2" t="inlineStr">
        <is>
          <t>endB3Y</t>
        </is>
      </c>
      <c r="D56" s="2" t="inlineStr">
        <is>
          <t>AUT.AFF.001</t>
        </is>
      </c>
      <c r="E56" s="2" t="inlineStr">
        <is>
          <t>La gourde a une sangle grise. La sangle est lisse. La gourde dans le sac, Aniss. La gourde. Aniss prend la gourde. Il la glisse sur le côté, bien calée. Bravo. Tu as mis ce que l'adulte a dit. Le sac est prêt ? Oui. Aniss appuie sur la boucle. Ça fait clic. Le sac vert est fermé. Au toboggan, le doudou est sur le banc. Il attend la descente, sans bouger. On rentre, maintenant. Ils rentrent. Les bottes font toc toc. La fenêtre est encore un peu ouverte. Merci, Aniss. Tu as fait du bon travail.</t>
        </is>
      </c>
      <c r="F56" s="2" t="inlineStr">
        <is>
          <t>&lt;speak&gt;&lt;prosody rate="medium" pitch="medium"&gt;Noé rejoint Léa. Le vent est doux. On dit merci. Cette fin-là est celle de le toboggan, le doudou et Léa. Noé a appris : Préparer son &lt;emphasis level="moderate"&gt;sac&lt;/emphasis&gt;. Voici le geste : mettre dans le sac. Noé a entendu : sac, ce que l'adulte a dit. Noé dit merci à maman. On rentre.&lt;/prosody&gt;&lt;break time="450ms"/&gt;&lt;/speak&gt;</t>
        </is>
      </c>
      <c r="G56" s="2" t="inlineStr">
        <is>
          <t>Noé rejoint Léa. Le vent est doux. On dit merci. Cette fin-là est celle de le toboggan, le doudou et Léa. Noé a appris : Préparer son &lt;emphasis&gt;sac&lt;/emphasis&gt;. Voici le geste : mettre dans le sac. Noé a entendu : sac, ce que l'adulte a dit. Noé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sac</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narrateur|La gourde a une sangle grise.
narrateur|La sangle est lisse.
papa|La gourde dans le sac, Aniss.
enfant-m|La gourde.
narrateur|Aniss prend la gourde.
narrateur|Il la glisse sur le côté, bien calée.
maman|Bravo.
maman|Tu as mis ce que l'adulte a dit.
papa|Le sac est prêt ?
enfant-m|Oui.
narrateur|Aniss appuie sur la boucle.
narrateur|Ça fait clic.
narrateur|Le sac vert est fermé.
narrateur|Au toboggan, le doudou est sur le banc.
narrateur|Il attend la descente, sans bouger.
papa|On rentre, maintenant.
narrateur|Ils rentrent. Les bottes font toc toc.
narrateur|La fenêtre est encore un peu ouverte.
maman|Merci, Aniss.
maman|Tu as fait du bon travail.</t>
        </is>
      </c>
    </row>
    <row r="57">
      <c r="A57" s="2" t="inlineStr">
        <is>
          <t>CHK_T0001_P0002_T0002_P0003_T0003_P0002_F0001</t>
        </is>
      </c>
      <c r="B57" s="7" t="inlineStr">
        <is>
          <t>passage_fin</t>
        </is>
      </c>
      <c r="C57" s="2" t="inlineStr">
        <is>
          <t>endB3Y</t>
        </is>
      </c>
      <c r="D57" s="2" t="inlineStr">
        <is>
          <t>AUT.AFF.001</t>
        </is>
      </c>
      <c r="E57" s="2" t="inlineStr">
        <is>
          <t>Aniss a pensé au toboggan. Il a mis le doudou dans le sac. Il a mis la gourde aussi. C'est ce que l'adulte a dit. Le sac est prêt. Oui. Bravo, Aniss. Tu as fait du bon travail. La fenêtre est encore un peu ouverte.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narrateur|Aniss a pensé au toboggan.
narrateur|Il a mis le doudou dans le sac.
narrateur|Il a mis la gourde aussi.
narrateur|C'est ce que l'adulte a dit.
enfant-m|Le sac est prêt.
papa|Oui. Bravo, Aniss.
maman|Tu as fait du bon travail.
narrateur|La fenêtre est encore un peu ouverte.
narrateur|L'histoire est finie.</t>
        </is>
      </c>
    </row>
    <row r="58">
      <c r="A58" s="2" t="inlineStr">
        <is>
          <t>CHK_T0001_P0002_T0002_P0003_T0003_P0003</t>
        </is>
      </c>
      <c r="B58" s="5" t="inlineStr">
        <is>
          <t>passage</t>
        </is>
      </c>
      <c r="C58" s="2" t="inlineStr">
        <is>
          <t>endB3Z</t>
        </is>
      </c>
      <c r="D58" s="2" t="inlineStr">
        <is>
          <t>AUT.AFF.001</t>
        </is>
      </c>
      <c r="E58" s="2" t="inlineStr">
        <is>
          <t>Le goûter sent la compote. Le couvercle est rouge. Le goûter dans le sac, Aniss. Le goûter. Aniss prend le goûter. Il le met près des autres choses. Bravo. Tu as mis ce que l'adulte a dit. Le sac est prêt ? Oui. Aniss appuie sur la boucle. Ça fait clic. Le sac vert est fermé. Au toboggan, le doudou est sur le banc. Il attend la descente, sans bouger. On rentre, maintenant. Ils rentrent. Les bottes font toc toc. Le banc craque, puis se tait. Merci, Aniss. Tu as fait du bon travail.</t>
        </is>
      </c>
      <c r="F58" s="2" t="inlineStr">
        <is>
          <t>&lt;speak&gt;&lt;prosody rate="medium" pitch="medium"&gt;Noé rejoint Sami. Le sol est un peu froid. On souffle doucement. Cette fin-là est celle de le toboggan, le doudou et Sami. Noé a appris : Préparer son &lt;emphasis level="moderate"&gt;sac&lt;/emphasis&gt;. Voici le geste : mettre dans le sac. Noé a entendu : sac, ce que l'adulte a dit. Noé dit merci à maman. On rentre.&lt;/prosody&gt;&lt;break time="450ms"/&gt;&lt;/speak&gt;</t>
        </is>
      </c>
      <c r="G58" s="2" t="inlineStr">
        <is>
          <t>Noé rejoint Sami. Le sol est un peu froid. On souffle doucement. Cette fin-là est celle de le toboggan, le doudou et Sami. Noé a appris : Préparer son &lt;emphasis&gt;sac&lt;/emphasis&gt;. Voici le geste : mettre dans le sac. Noé a entendu : sac, ce que l'adulte a dit. Noé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sac</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goûter sent la compote.
narrateur|Le couvercle est rouge.
papa|Le goûter dans le sac, Aniss.
enfant-m|Le goûter.
narrateur|Aniss prend le goûter.
narrateur|Il le met près des autres choses.
maman|Bravo.
maman|Tu as mis ce que l'adulte a dit.
papa|Le sac est prêt ?
enfant-m|Oui.
narrateur|Aniss appuie sur la boucle.
narrateur|Ça fait clic.
narrateur|Le sac vert est fermé.
narrateur|Au toboggan, le doudou est sur le banc.
narrateur|Il attend la descente, sans bouger.
papa|On rentre, maintenant.
narrateur|Ils rentrent. Les bottes font toc toc.
narrateur|Le banc craque, puis se tait.
maman|Merci, Aniss.
maman|Tu as fait du bon travail.</t>
        </is>
      </c>
    </row>
    <row r="59">
      <c r="A59" s="2" t="inlineStr">
        <is>
          <t>CHK_T0001_P0002_T0002_P0003_T0003_P0003_F0001</t>
        </is>
      </c>
      <c r="B59" s="7" t="inlineStr">
        <is>
          <t>passage_fin</t>
        </is>
      </c>
      <c r="C59" s="2" t="inlineStr">
        <is>
          <t>endB3Z</t>
        </is>
      </c>
      <c r="D59" s="2" t="inlineStr">
        <is>
          <t>AUT.AFF.001</t>
        </is>
      </c>
      <c r="E59" s="2" t="inlineStr">
        <is>
          <t>Aniss a pensé au toboggan. Il a mis le doudou dans le sac. Il a mis le goûter aussi. C'est ce que l'adulte a dit. Le sac est prêt. Oui. Bravo, Aniss. Tu as fait du bon travail. Le banc craque, puis se tait.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narrateur|Aniss a pensé au toboggan.
narrateur|Il a mis le doudou dans le sac.
narrateur|Il a mis le goûter aussi.
narrateur|C'est ce que l'adulte a dit.
enfant-m|Le sac est prêt.
papa|Oui. Bravo, Aniss.
maman|Tu as fait du bon travail.
narrateur|Le banc craque, puis se tait.
narrateur|L'histoire est finie.</t>
        </is>
      </c>
    </row>
    <row r="60">
      <c r="A60" s="2" t="inlineStr">
        <is>
          <t>CHK_T0001_P0003</t>
        </is>
      </c>
      <c r="B60" s="5" t="inlineStr">
        <is>
          <t>passage</t>
        </is>
      </c>
      <c r="C60" s="2" t="inlineStr">
        <is>
          <t>brC</t>
        </is>
      </c>
      <c r="D60" s="2" t="inlineStr">
        <is>
          <t>AUT.AFF.001</t>
        </is>
      </c>
      <c r="E60" s="2" t="inlineStr">
        <is>
          <t>Aniss pense aux balançoires. Les chaînes font un petit cling. Le vent passe dans les cheveux. Papa, ça balance ? Oui. Tout doux, tout doux. Le petit foulard, Aniss. On le met dans le sac. Le foulard. Aniss prend le foulard à pois. Il est doux sous la joue. Il le plie, puis le met dans le sac. Bravo. Tu as mis ce que maman a dit. Le foulard est dedans ? Oui, maman. Le banc du couloir craque un peu. Le marché parle encore, tout loin.</t>
        </is>
      </c>
      <c r="F60" s="2" t="inlineStr">
        <is>
          <t>&lt;speak&gt;&lt;prosody rate="medium" pitch="medium"&gt;Noé va vers les balançoires. La lumière est claire. maman sourit. Ici, c'est les balançoires. Ce n'est pas comme les autres endroits. Noé se souvient : &lt;emphasis level="moderate"&gt;sac&lt;/emphasis&gt;, ce que l'adulte a dit. Voici le geste : mettre dans le sac. On dit merci. maman dit : je suis là. On reste ensemble.&lt;/prosody&gt;&lt;break time="450ms"/&gt;&lt;/speak&gt;</t>
        </is>
      </c>
      <c r="G60" s="2" t="inlineStr">
        <is>
          <t>Noé va vers les balançoires. La lumière est claire. maman sourit. Ici, c'est les balançoires. Ce n'est pas comme les autres endroits. Noé se souvient : &lt;emphasis&gt;sac&lt;/emphasis&gt;, ce que l'adulte a dit. Voici le geste : mettre dans le sac. On dit merci.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sac</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narrateur|Aniss pense aux balançoires.
narrateur|Les chaînes font un petit cling.
narrateur|Le vent passe dans les cheveux.
enfant-m|Papa, ça balance ?
papa|Oui. Tout doux, tout doux.
maman|Le petit foulard, Aniss.
maman|On le met dans le sac.
enfant-m|Le foulard.
narrateur|Aniss prend le foulard à pois.
narrateur|Il est doux sous la joue.
narrateur|Il le plie, puis le met dans le sac.
papa|Bravo.
papa|Tu as mis ce que maman a dit.
maman|Le foulard est dedans ?
enfant-m|Oui, maman.
narrateur|Le banc du couloir craque un peu.
narrateur|Le marché parle encore, tout loin.</t>
        </is>
      </c>
    </row>
    <row r="61">
      <c r="A61" s="2" t="inlineStr">
        <is>
          <t>CHK_T0001_P0003_Q0001</t>
        </is>
      </c>
      <c r="B61" s="6" t="inlineStr">
        <is>
          <t>passage_question</t>
        </is>
      </c>
      <c r="C61" s="2" t="inlineStr">
        <is>
          <t>qC</t>
        </is>
      </c>
      <c r="D61" s="2" t="inlineStr">
        <is>
          <t>AUT.AFF.001</t>
        </is>
      </c>
      <c r="E61" s="2" t="inlineStr">
        <is>
          <t>Aniss prépare le sac. Il met quoi ?</t>
        </is>
      </c>
      <c r="F61" s="2" t="inlineStr">
        <is>
          <t>&lt;speak&gt;&lt;prosody rate="slow" pitch="medium"&gt;Que fait-on ? Préparer son &lt;emphasis level="moderate"&gt;sac&lt;/emphasis&gt;.&lt;/prosody&gt;&lt;break time="250ms"/&gt;&lt;/speak&gt;</t>
        </is>
      </c>
      <c r="G61" s="2" t="inlineStr">
        <is>
          <t>&lt;slow&gt;Que fait-on ? Préparer son &lt;emphasis&gt;sac&lt;/emphasis&gt;.&lt;/slow&gt;</t>
        </is>
      </c>
      <c r="H61" s="2" t="inlineStr">
        <is>
          <t>sac</t>
        </is>
      </c>
      <c r="I61" s="2" t="inlineStr">
        <is>
          <t>sac | mettre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sac</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narrateur|Aniss prépare le sac.
narrateur|Il met quoi ?</t>
        </is>
      </c>
    </row>
    <row r="62">
      <c r="A62" s="2" t="inlineStr">
        <is>
          <t>CHK_T0001_P0003_C0001</t>
        </is>
      </c>
      <c r="B62" s="5" t="inlineStr">
        <is>
          <t>passage</t>
        </is>
      </c>
      <c r="C62" s="2" t="inlineStr">
        <is>
          <t>qC</t>
        </is>
      </c>
      <c r="D62" s="2" t="inlineStr">
        <is>
          <t>AUT.AFF.001</t>
        </is>
      </c>
      <c r="E62" s="2" t="inlineStr">
        <is>
          <t>Oui. On met dans le sac ce que maman a dit. Le foulard à pois est déjà dedans. Bravo, Aniss. Tu as écouté. C'est du bon travail. Le sac a ce que l'adulte a dit. On continue ensemble ? Oui. La cloche de vélo ne sonne plus.</t>
        </is>
      </c>
      <c r="F62" s="2" t="inlineStr">
        <is>
          <t>&lt;speak&gt;&lt;prosody rate="medium" pitch="medium"&gt;Oui. Voici le geste : mettre dans le &lt;emphasis level="moderate"&gt;sac&lt;/emphasis&gt;. Noé respire. Noé retient : sac, ce que l'adulte a dit. On continue, avec maman.&lt;/prosody&gt;&lt;break time="450ms"/&gt;&lt;/speak&gt;</t>
        </is>
      </c>
      <c r="G62" s="2" t="inlineStr">
        <is>
          <t>Oui. Voici le geste : mettre dans le &lt;emphasis&gt;sac&lt;/emphasis&gt;. Noé respire. Noé retient : sac, ce que l'adulte a dit.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sac</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narrateur|On met dans le sac ce que maman a dit.
narrateur|Le foulard à pois est déjà dedans.
maman|Bravo, Aniss.
maman|Tu as écouté.
papa|C'est du bon travail.
enfant-m|Le sac a ce que l'adulte a dit.
maman|On continue ensemble ?
enfant-m|Oui.
narrateur|La cloche de vélo ne sonne plus.</t>
        </is>
      </c>
    </row>
    <row r="63">
      <c r="A63" s="2" t="inlineStr">
        <is>
          <t>CHK_T0001_P0003_T0002_P0000</t>
        </is>
      </c>
      <c r="B63" s="4" t="inlineStr">
        <is>
          <t>transition_question</t>
        </is>
      </c>
      <c r="C63" s="2" t="inlineStr">
        <is>
          <t>ch2C</t>
        </is>
      </c>
      <c r="D63" s="2" t="inlineStr">
        <is>
          <t>AUT.AFF.001</t>
        </is>
      </c>
      <c r="E63" s="2" t="inlineStr">
        <is>
          <t>On glisse aussi quoi dans le sac ? Le ballon. Le seau. Ou le doudou.</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glisse aussi quoi dans le sac ?
narrateur|Le ballon. Le seau. Ou le doudou.</t>
        </is>
      </c>
    </row>
    <row r="64">
      <c r="A64" s="2" t="inlineStr">
        <is>
          <t>CHK_T0001_P0003_T0002_P0001</t>
        </is>
      </c>
      <c r="B64" s="5" t="inlineStr">
        <is>
          <t>passage</t>
        </is>
      </c>
      <c r="C64" s="2" t="inlineStr">
        <is>
          <t>brC1</t>
        </is>
      </c>
      <c r="D64" s="2" t="inlineStr">
        <is>
          <t>AUT.AFF.001</t>
        </is>
      </c>
      <c r="E64" s="2" t="inlineStr">
        <is>
          <t>Le ballon rouge attend sous le foulard. Il est un peu poussiéreux. Le ballon dans le sac, Aniss. Le ballon. Aniss souffle dessus, tout doux. Il le glisse près du foulard à pois. Bravo. Tu as mis ce que maman a dit. Tu as fini de mettre le ballon ? Oui. Le sac fait un petit bruit rond. Les pois du foulard restent cachés.</t>
        </is>
      </c>
      <c r="F64" s="2" t="inlineStr">
        <is>
          <t>&lt;speak&gt;&lt;prosody rate="medium" pitch="medium"&gt;Noé a choisi le ballon. Ça sent le pain chaud. Le ballon reste à sa place, près de maman. maman montre le geste, lentement. Voici le geste : mettre dans le &lt;emphasis level="moderate"&gt;sac&lt;/emphasis&gt;. Noé répète tout bas : sac, ce que l'adulte a dit. On souffle doucement. papa n'est pas loin.&lt;/prosody&gt;&lt;break time="450ms"/&gt;&lt;/speak&gt;</t>
        </is>
      </c>
      <c r="G64" s="2" t="inlineStr">
        <is>
          <t>Noé a choisi le ballon. Ça sent le pain chaud. Le ballon reste à sa place, près de maman. maman montre le geste, lentement. Voici le geste : mettre dans le &lt;emphasis&gt;sac&lt;/emphasis&gt;. Noé répète tout bas : sac, ce que l'adulte a dit. On souffle doucement.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sac</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narrateur|Le ballon rouge attend sous le foulard.
narrateur|Il est un peu poussiéreux.
maman|Le ballon dans le sac, Aniss.
enfant-m|Le ballon.
narrateur|Aniss souffle dessus, tout doux.
narrateur|Il le glisse près du foulard à pois.
papa|Bravo.
papa|Tu as mis ce que maman a dit.
maman|Tu as fini de mettre le ballon ?
enfant-m|Oui.
narrateur|Le sac fait un petit bruit rond.
narrateur|Les pois du foulard restent cachés.</t>
        </is>
      </c>
    </row>
    <row r="65">
      <c r="A65" s="2" t="inlineStr">
        <is>
          <t>CHK_T0001_P0003_T0002_P0001_T0003_P0000</t>
        </is>
      </c>
      <c r="B65" s="4" t="inlineStr">
        <is>
          <t>transition_question</t>
        </is>
      </c>
      <c r="C65" s="2" t="inlineStr">
        <is>
          <t>ch3C1</t>
        </is>
      </c>
      <c r="D65" s="2" t="inlineStr">
        <is>
          <t>AUT.AFF.001</t>
        </is>
      </c>
      <c r="E65" s="2" t="inlineStr">
        <is>
          <t>On met encore quoi ? La casquette. La gourde. Ou le goûter.</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met encore quoi ?
narrateur|La casquette. La gourde. Ou le goûter.</t>
        </is>
      </c>
    </row>
    <row r="66">
      <c r="A66" s="2" t="inlineStr">
        <is>
          <t>CHK_T0001_P0003_T0002_P0001_T0003_P0001</t>
        </is>
      </c>
      <c r="B66" s="5" t="inlineStr">
        <is>
          <t>passage</t>
        </is>
      </c>
      <c r="C66" s="2" t="inlineStr">
        <is>
          <t>endC1X</t>
        </is>
      </c>
      <c r="D66" s="2" t="inlineStr">
        <is>
          <t>AUT.AFF.001</t>
        </is>
      </c>
      <c r="E66" s="2" t="inlineStr">
        <is>
          <t>La casquette a un liseré blanc. Il est tout fin, tout net. La casquette dans le sac, Aniss. La casquette. Aniss prend la casquette. Il la pose à plat, tout en haut. Bravo. Tu as mis ce que l'adulte a dit. Le sac est prêt ? Oui. Aniss appuie sur la boucle. Ça fait clic. Le sac vert est fermé. Aux balançoires, le ballon est dessous. Les chaînes font cling, cling. On rentre, maintenant. Ils rentrent. Les bottes font toc toc. Les pois du foulard restent au fond. Merci, Aniss. Tu as fait du bon travail.</t>
        </is>
      </c>
      <c r="F66" s="2" t="inlineStr">
        <is>
          <t>&lt;speak&gt;&lt;prosody rate="medium" pitch="medium"&gt;Noé rejoint Tom. On entend un oiseau. On dit merci. Cette fin-là est celle de les balançoires, le ballon et Tom. Noé a appris : Préparer son &lt;emphasis level="moderate"&gt;sac&lt;/emphasis&gt;. Voici le geste : mettre dans le sac. Noé a entendu : sac, ce que l'adulte a dit. Noé dit merci à maman. On rentre.&lt;/prosody&gt;&lt;break time="450ms"/&gt;&lt;/speak&gt;</t>
        </is>
      </c>
      <c r="G66" s="2" t="inlineStr">
        <is>
          <t>Noé rejoint Tom. On entend un oiseau. On dit merci. Cette fin-là est celle de les balançoires, le ballon et Tom. Noé a appris : Préparer son &lt;emphasis&gt;sac&lt;/emphasis&gt;. Voici le geste : mettre dans le sac. Noé a entendu : sac, ce que l'adulte a dit. Noé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sac</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narrateur|La casquette a un liseré blanc.
narrateur|Il est tout fin, tout net.
maman|La casquette dans le sac, Aniss.
enfant-m|La casquette.
narrateur|Aniss prend la casquette.
narrateur|Il la pose à plat, tout en haut.
papa|Bravo.
papa|Tu as mis ce que l'adulte a dit.
maman|Le sac est prêt ?
enfant-m|Oui.
narrateur|Aniss appuie sur la boucle.
narrateur|Ça fait clic.
narrateur|Le sac vert est fermé.
narrateur|Aux balançoires, le ballon est dessous.
narrateur|Les chaînes font cling, cling.
maman|On rentre, maintenant.
narrateur|Ils rentrent. Les bottes font toc toc.
narrateur|Les pois du foulard restent au fond.
papa|Merci, Aniss.
papa|Tu as fait du bon travail.</t>
        </is>
      </c>
    </row>
    <row r="67">
      <c r="A67" s="2" t="inlineStr">
        <is>
          <t>CHK_T0001_P0003_T0002_P0001_T0003_P0001_F0001</t>
        </is>
      </c>
      <c r="B67" s="7" t="inlineStr">
        <is>
          <t>passage_fin</t>
        </is>
      </c>
      <c r="C67" s="2" t="inlineStr">
        <is>
          <t>endC1X</t>
        </is>
      </c>
      <c r="D67" s="2" t="inlineStr">
        <is>
          <t>AUT.AFF.001</t>
        </is>
      </c>
      <c r="E67" s="2" t="inlineStr">
        <is>
          <t>Aniss a pensé aux balançoires. Il a mis le ballon dans le sac. Il a mis la casquette aussi. C'est ce que l'adulte a dit. Le sac est prêt. Oui. Bravo, Aniss. Tu as fait du bon travail. Les pois du foulard restent au fond.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narrateur|Aniss a pensé aux balançoires.
narrateur|Il a mis le ballon dans le sac.
narrateur|Il a mis la casquette aussi.
narrateur|C'est ce que l'adulte a dit.
enfant-m|Le sac est prêt.
maman|Oui. Bravo, Aniss.
papa|Tu as fait du bon travail.
narrateur|Les pois du foulard restent au fond.
narrateur|L'histoire est finie.</t>
        </is>
      </c>
    </row>
    <row r="68">
      <c r="A68" s="2" t="inlineStr">
        <is>
          <t>CHK_T0001_P0003_T0002_P0001_T0003_P0002</t>
        </is>
      </c>
      <c r="B68" s="5" t="inlineStr">
        <is>
          <t>passage</t>
        </is>
      </c>
      <c r="C68" s="2" t="inlineStr">
        <is>
          <t>endC1Y</t>
        </is>
      </c>
      <c r="D68" s="2" t="inlineStr">
        <is>
          <t>AUT.AFF.001</t>
        </is>
      </c>
      <c r="E68" s="2" t="inlineStr">
        <is>
          <t>La gourde est posée près des bottes. Une goutte y glisse. La gourde dans le sac, Aniss. La gourde. Aniss prend la gourde. Il la glisse sur le côté, bien calée. Bravo. Tu as mis ce que l'adulte a dit. Le sac est prêt ? Oui. Aniss appuie sur la boucle. Ça fait clic. Le sac vert est fermé. Aux balançoires, le ballon est dessous. Les chaînes font cling, cling. On rentre, maintenant. Ils rentrent. Les bottes font toc toc. Une cloche de vélo sonne, très loin. Merci, Aniss. Tu as fait du bon travail.</t>
        </is>
      </c>
      <c r="F68" s="2" t="inlineStr">
        <is>
          <t>&lt;speak&gt;&lt;prosody rate="medium" pitch="medium"&gt;Noé rejoint Léa. Ça sent le pain chaud. On souffle doucement. Cette fin-là est celle de les balançoires, le ballon et Léa. Noé a appris : Préparer son &lt;emphasis level="moderate"&gt;sac&lt;/emphasis&gt;. Voici le geste : mettre dans le sac. Noé a entendu : sac, ce que l'adulte a dit. Noé dit merci à maman. On rentre.&lt;/prosody&gt;&lt;break time="450ms"/&gt;&lt;/speak&gt;</t>
        </is>
      </c>
      <c r="G68" s="2" t="inlineStr">
        <is>
          <t>Noé rejoint Léa. Ça sent le pain chaud. On souffle doucement. Cette fin-là est celle de les balançoires, le ballon et Léa. Noé a appris : Préparer son &lt;emphasis&gt;sac&lt;/emphasis&gt;. Voici le geste : mettre dans le sac. Noé a entendu : sac, ce que l'adulte a dit. Noé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sac</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narrateur|La gourde est posée près des bottes.
narrateur|Une goutte y glisse.
maman|La gourde dans le sac, Aniss.
enfant-m|La gourde.
narrateur|Aniss prend la gourde.
narrateur|Il la glisse sur le côté, bien calée.
papa|Bravo.
papa|Tu as mis ce que l'adulte a dit.
maman|Le sac est prêt ?
enfant-m|Oui.
narrateur|Aniss appuie sur la boucle.
narrateur|Ça fait clic.
narrateur|Le sac vert est fermé.
narrateur|Aux balançoires, le ballon est dessous.
narrateur|Les chaînes font cling, cling.
maman|On rentre, maintenant.
narrateur|Ils rentrent. Les bottes font toc toc.
narrateur|Une cloche de vélo sonne, très loin.
papa|Merci, Aniss.
papa|Tu as fait du bon travail.</t>
        </is>
      </c>
    </row>
    <row r="69">
      <c r="A69" s="2" t="inlineStr">
        <is>
          <t>CHK_T0001_P0003_T0002_P0001_T0003_P0002_F0001</t>
        </is>
      </c>
      <c r="B69" s="7" t="inlineStr">
        <is>
          <t>passage_fin</t>
        </is>
      </c>
      <c r="C69" s="2" t="inlineStr">
        <is>
          <t>endC1Y</t>
        </is>
      </c>
      <c r="D69" s="2" t="inlineStr">
        <is>
          <t>AUT.AFF.001</t>
        </is>
      </c>
      <c r="E69" s="2" t="inlineStr">
        <is>
          <t>Aniss a pensé aux balançoires. Il a mis le ballon dans le sac. Il a mis la gourde aussi. C'est ce que l'adulte a dit. Le sac est prêt. Oui. Bravo, Aniss. Tu as fait du bon travail. Une cloche de vélo sonne, très loin.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narrateur|Aniss a pensé aux balançoires.
narrateur|Il a mis le ballon dans le sac.
narrateur|Il a mis la gourde aussi.
narrateur|C'est ce que l'adulte a dit.
enfant-m|Le sac est prêt.
maman|Oui. Bravo, Aniss.
papa|Tu as fait du bon travail.
narrateur|Une cloche de vélo sonne, très loin.
narrateur|L'histoire est finie.</t>
        </is>
      </c>
    </row>
    <row r="70">
      <c r="A70" s="2" t="inlineStr">
        <is>
          <t>CHK_T0001_P0003_T0002_P0001_T0003_P0003</t>
        </is>
      </c>
      <c r="B70" s="5" t="inlineStr">
        <is>
          <t>passage</t>
        </is>
      </c>
      <c r="C70" s="2" t="inlineStr">
        <is>
          <t>endC1Z</t>
        </is>
      </c>
      <c r="D70" s="2" t="inlineStr">
        <is>
          <t>AUT.AFF.001</t>
        </is>
      </c>
      <c r="E70" s="2" t="inlineStr">
        <is>
          <t>Le goûter est un petit fromage. Il est enveloppé, tout doux. Le goûter dans le sac, Aniss. Le goûter. Aniss prend le goûter. Il le met près des autres choses. Bravo. Tu as mis ce que l'adulte a dit. Le sac est prêt ? Oui. Aniss appuie sur la boucle. Ça fait clic. Le sac vert est fermé. Aux balançoires, le ballon est dessous. Les chaînes font cling, cling. On rentre, maintenant. Ils rentrent. Les bottes font toc toc. Le sac vert est un peu lourd, maintenant. Merci, Aniss. Tu as fait du bon travail.</t>
        </is>
      </c>
      <c r="F70" s="2" t="inlineStr">
        <is>
          <t>&lt;speak&gt;&lt;prosody rate="medium" pitch="medium"&gt;Noé rejoint Sami. Le vent est doux. On écoute jusqu'au bout. Cette fin-là est celle de les balançoires, le ballon et Sami. Noé a appris : Préparer son &lt;emphasis level="moderate"&gt;sac&lt;/emphasis&gt;. Voici le geste : mettre dans le sac. Noé a entendu : sac, ce que l'adulte a dit. Noé dit merci à maman. On rentre.&lt;/prosody&gt;&lt;break time="450ms"/&gt;&lt;/speak&gt;</t>
        </is>
      </c>
      <c r="G70" s="2" t="inlineStr">
        <is>
          <t>Noé rejoint Sami. Le vent est doux. On écoute jusqu'au bout. Cette fin-là est celle de les balançoires, le ballon et Sami. Noé a appris : Préparer son &lt;emphasis&gt;sac&lt;/emphasis&gt;. Voici le geste : mettre dans le sac. Noé a entendu : sac, ce que l'adulte a dit. Noé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sac</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goûter est un petit fromage.
narrateur|Il est enveloppé, tout doux.
maman|Le goûter dans le sac, Aniss.
enfant-m|Le goûter.
narrateur|Aniss prend le goûter.
narrateur|Il le met près des autres choses.
papa|Bravo.
papa|Tu as mis ce que l'adulte a dit.
maman|Le sac est prêt ?
enfant-m|Oui.
narrateur|Aniss appuie sur la boucle.
narrateur|Ça fait clic.
narrateur|Le sac vert est fermé.
narrateur|Aux balançoires, le ballon est dessous.
narrateur|Les chaînes font cling, cling.
maman|On rentre, maintenant.
narrateur|Ils rentrent. Les bottes font toc toc.
narrateur|Le sac vert est un peu lourd, maintenant.
papa|Merci, Aniss.
papa|Tu as fait du bon travail.</t>
        </is>
      </c>
    </row>
    <row r="71">
      <c r="A71" s="2" t="inlineStr">
        <is>
          <t>CHK_T0001_P0003_T0002_P0001_T0003_P0003_F0001</t>
        </is>
      </c>
      <c r="B71" s="7" t="inlineStr">
        <is>
          <t>passage_fin</t>
        </is>
      </c>
      <c r="C71" s="2" t="inlineStr">
        <is>
          <t>endC1Z</t>
        </is>
      </c>
      <c r="D71" s="2" t="inlineStr">
        <is>
          <t>AUT.AFF.001</t>
        </is>
      </c>
      <c r="E71" s="2" t="inlineStr">
        <is>
          <t>Aniss a pensé aux balançoires. Il a mis le ballon dans le sac. Il a mis le goûter aussi. C'est ce que l'adulte a dit. Le sac est prêt. Oui. Bravo, Aniss. Tu as fait du bon travail. Le sac vert est un peu lourd, maintenant.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narrateur|Aniss a pensé aux balançoires.
narrateur|Il a mis le ballon dans le sac.
narrateur|Il a mis le goûter aussi.
narrateur|C'est ce que l'adulte a dit.
enfant-m|Le sac est prêt.
maman|Oui. Bravo, Aniss.
papa|Tu as fait du bon travail.
narrateur|Le sac vert est un peu lourd, maintenant.
narrateur|L'histoire est finie.</t>
        </is>
      </c>
    </row>
    <row r="72">
      <c r="A72" s="2" t="inlineStr">
        <is>
          <t>CHK_T0001_P0003_T0002_P0002</t>
        </is>
      </c>
      <c r="B72" s="5" t="inlineStr">
        <is>
          <t>passage</t>
        </is>
      </c>
      <c r="C72" s="2" t="inlineStr">
        <is>
          <t>brC2</t>
        </is>
      </c>
      <c r="D72" s="2" t="inlineStr">
        <is>
          <t>AUT.AFF.001</t>
        </is>
      </c>
      <c r="E72" s="2" t="inlineStr">
        <is>
          <t>Le seau bleu est près des bottes. L'anse est froide, un peu lisse. Le seau dans le sac, Aniss. Le seau. Aniss le soulève. Il le pose à côté du foulard. Bravo. Tu as mis ce que maman a dit. Le seau est bien calé ? Oui, maman. Le sac tient droit sur le banc. Une goutte sèche sur le bois.</t>
        </is>
      </c>
      <c r="F72" s="2" t="inlineStr">
        <is>
          <t>&lt;speak&gt;&lt;prosody rate="medium" pitch="medium"&gt;Noé a choisi le seau. Le vent est doux. Le seau reste à sa place, près de maman. maman montre le geste, lentement. Voici le geste : mettre dans le &lt;emphasis level="moderate"&gt;sac&lt;/emphasis&gt;. Noé répète tout bas : sac, ce que l'adulte a dit. On écoute jusqu'au bout. papa n'est pas loin.&lt;/prosody&gt;&lt;break time="450ms"/&gt;&lt;/speak&gt;</t>
        </is>
      </c>
      <c r="G72" s="2" t="inlineStr">
        <is>
          <t>Noé a choisi le seau. Le vent est doux. Le seau reste à sa place, près de maman. maman montre le geste, lentement. Voici le geste : mettre dans le &lt;emphasis&gt;sac&lt;/emphasis&gt;. Noé répète tout bas : sac, ce que l'adulte a dit. On écoute jusqu'au bout.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sac</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seau bleu est près des bottes.
narrateur|L'anse est froide, un peu lisse.
maman|Le seau dans le sac, Aniss.
enfant-m|Le seau.
narrateur|Aniss le soulève.
narrateur|Il le pose à côté du foulard.
papa|Bravo.
papa|Tu as mis ce que maman a dit.
maman|Le seau est bien calé ?
enfant-m|Oui, maman.
narrateur|Le sac tient droit sur le banc.
narrateur|Une goutte sèche sur le bois.</t>
        </is>
      </c>
    </row>
    <row r="73">
      <c r="A73" s="2" t="inlineStr">
        <is>
          <t>CHK_T0001_P0003_T0002_P0002_T0003_P0000</t>
        </is>
      </c>
      <c r="B73" s="4" t="inlineStr">
        <is>
          <t>transition_question</t>
        </is>
      </c>
      <c r="C73" s="2" t="inlineStr">
        <is>
          <t>ch3C2</t>
        </is>
      </c>
      <c r="D73" s="2" t="inlineStr">
        <is>
          <t>AUT.AFF.001</t>
        </is>
      </c>
      <c r="E73" s="2" t="inlineStr">
        <is>
          <t>On met encore quoi ? La casquette. La gourde. Ou le goûter.</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met encore quoi ?
narrateur|La casquette. La gourde. Ou le goûter.</t>
        </is>
      </c>
    </row>
    <row r="74">
      <c r="A74" s="2" t="inlineStr">
        <is>
          <t>CHK_T0001_P0003_T0002_P0002_T0003_P0001</t>
        </is>
      </c>
      <c r="B74" s="5" t="inlineStr">
        <is>
          <t>passage</t>
        </is>
      </c>
      <c r="C74" s="2" t="inlineStr">
        <is>
          <t>endC2X</t>
        </is>
      </c>
      <c r="D74" s="2" t="inlineStr">
        <is>
          <t>AUT.AFF.001</t>
        </is>
      </c>
      <c r="E74" s="2" t="inlineStr">
        <is>
          <t>La casquette attend sur le dossier. Elle a l'odeur du vent d'hier. La casquette dans le sac, Aniss. La casquette. Aniss prend la casquette. Il la pose à plat, tout en haut. Bravo. Tu as mis ce que l'adulte a dit. Le sac est prêt ? Oui. Aniss appuie sur la boucle. Ça fait clic. Le sac vert est fermé. Aux balançoires, le seau est à côté. Le vent pousse un peu les cheveux. On rentre, maintenant. Ils rentrent. Les bottes font toc toc. Les bottes ne gouttent plus. Merci, Aniss. Tu as fait du bon travail.</t>
        </is>
      </c>
      <c r="F74" s="2" t="inlineStr">
        <is>
          <t>&lt;speak&gt;&lt;prosody rate="medium" pitch="medium"&gt;Noé rejoint Tom. Ça sent le pain chaud. On dit merci. Cette fin-là est celle de les balançoires, le seau et Tom. Noé a appris : Préparer son &lt;emphasis level="moderate"&gt;sac&lt;/emphasis&gt;. Voici le geste : mettre dans le sac. Noé a entendu : sac, ce que l'adulte a dit. Noé dit merci à maman. On rentre.&lt;/prosody&gt;&lt;break time="450ms"/&gt;&lt;/speak&gt;</t>
        </is>
      </c>
      <c r="G74" s="2" t="inlineStr">
        <is>
          <t>Noé rejoint Tom. Ça sent le pain chaud. On dit merci. Cette fin-là est celle de les balançoires, le seau et Tom. Noé a appris : Préparer son &lt;emphasis&gt;sac&lt;/emphasis&gt;. Voici le geste : mettre dans le sac. Noé a entendu : sac, ce que l'adulte a dit. Noé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sac</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narrateur|La casquette attend sur le dossier.
narrateur|Elle a l'odeur du vent d'hier.
maman|La casquette dans le sac, Aniss.
enfant-m|La casquette.
narrateur|Aniss prend la casquette.
narrateur|Il la pose à plat, tout en haut.
papa|Bravo.
papa|Tu as mis ce que l'adulte a dit.
maman|Le sac est prêt ?
enfant-m|Oui.
narrateur|Aniss appuie sur la boucle.
narrateur|Ça fait clic.
narrateur|Le sac vert est fermé.
narrateur|Aux balançoires, le seau est à côté.
narrateur|Le vent pousse un peu les cheveux.
maman|On rentre, maintenant.
narrateur|Ils rentrent. Les bottes font toc toc.
narrateur|Les bottes ne gouttent plus.
papa|Merci, Aniss.
papa|Tu as fait du bon travail.</t>
        </is>
      </c>
    </row>
    <row r="75">
      <c r="A75" s="2" t="inlineStr">
        <is>
          <t>CHK_T0001_P0003_T0002_P0002_T0003_P0001_F0001</t>
        </is>
      </c>
      <c r="B75" s="7" t="inlineStr">
        <is>
          <t>passage_fin</t>
        </is>
      </c>
      <c r="C75" s="2" t="inlineStr">
        <is>
          <t>endC2X</t>
        </is>
      </c>
      <c r="D75" s="2" t="inlineStr">
        <is>
          <t>AUT.AFF.001</t>
        </is>
      </c>
      <c r="E75" s="2" t="inlineStr">
        <is>
          <t>Aniss a pensé aux balançoires. Il a mis le seau dans le sac. Il a mis la casquette aussi. C'est ce que l'adulte a dit. Le sac est prêt. Oui. Bravo, Aniss. Tu as fait du bon travail. Les bottes ne gouttent plus.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narrateur|Aniss a pensé aux balançoires.
narrateur|Il a mis le seau dans le sac.
narrateur|Il a mis la casquette aussi.
narrateur|C'est ce que l'adulte a dit.
enfant-m|Le sac est prêt.
maman|Oui. Bravo, Aniss.
papa|Tu as fait du bon travail.
narrateur|Les bottes ne gouttent plus.
narrateur|L'histoire est finie.</t>
        </is>
      </c>
    </row>
    <row r="76">
      <c r="A76" s="2" t="inlineStr">
        <is>
          <t>CHK_T0001_P0003_T0002_P0002_T0003_P0002</t>
        </is>
      </c>
      <c r="B76" s="5" t="inlineStr">
        <is>
          <t>passage</t>
        </is>
      </c>
      <c r="C76" s="2" t="inlineStr">
        <is>
          <t>endC2Y</t>
        </is>
      </c>
      <c r="D76" s="2" t="inlineStr">
        <is>
          <t>AUT.AFF.001</t>
        </is>
      </c>
      <c r="E76" s="2" t="inlineStr">
        <is>
          <t>La gourde cliquette contre le seau. Deux bruits ronds, l'un après l'autre. La gourde dans le sac, Aniss. La gourde. Aniss prend la gourde. Il la glisse sur le côté, bien calée. Bravo. Tu as mis ce que l'adulte a dit. Le sac est prêt ? Oui. Aniss appuie sur la boucle. Ça fait clic. Le sac vert est fermé. Aux balançoires, le seau est à côté. Le vent pousse un peu les cheveux. On rentre, maintenant. Ils rentrent. Les bottes font toc toc. Le savon sent encore, tout doux. Merci, Aniss. Tu as fait du bon travail.</t>
        </is>
      </c>
      <c r="F76" s="2" t="inlineStr">
        <is>
          <t>&lt;speak&gt;&lt;prosody rate="medium" pitch="medium"&gt;Noé rejoint Léa. Le vent est doux. On souffle doucement. Cette fin-là est celle de les balançoires, le seau et Léa. Noé a appris : Préparer son &lt;emphasis level="moderate"&gt;sac&lt;/emphasis&gt;. Voici le geste : mettre dans le sac. Noé a entendu : sac, ce que l'adulte a dit. Noé dit merci à maman. On rentre.&lt;/prosody&gt;&lt;break time="450ms"/&gt;&lt;/speak&gt;</t>
        </is>
      </c>
      <c r="G76" s="2" t="inlineStr">
        <is>
          <t>Noé rejoint Léa. Le vent est doux. On souffle doucement. Cette fin-là est celle de les balançoires, le seau et Léa. Noé a appris : Préparer son &lt;emphasis&gt;sac&lt;/emphasis&gt;. Voici le geste : mettre dans le sac. Noé a entendu : sac, ce que l'adulte a dit. Noé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sac</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narrateur|La gourde cliquette contre le seau.
narrateur|Deux bruits ronds, l'un après l'autre.
maman|La gourde dans le sac, Aniss.
enfant-m|La gourde.
narrateur|Aniss prend la gourde.
narrateur|Il la glisse sur le côté, bien calée.
papa|Bravo.
papa|Tu as mis ce que l'adulte a dit.
maman|Le sac est prêt ?
enfant-m|Oui.
narrateur|Aniss appuie sur la boucle.
narrateur|Ça fait clic.
narrateur|Le sac vert est fermé.
narrateur|Aux balançoires, le seau est à côté.
narrateur|Le vent pousse un peu les cheveux.
maman|On rentre, maintenant.
narrateur|Ils rentrent. Les bottes font toc toc.
narrateur|Le savon sent encore, tout doux.
papa|Merci, Aniss.
papa|Tu as fait du bon travail.</t>
        </is>
      </c>
    </row>
    <row r="77">
      <c r="A77" s="2" t="inlineStr">
        <is>
          <t>CHK_T0001_P0003_T0002_P0002_T0003_P0002_F0001</t>
        </is>
      </c>
      <c r="B77" s="7" t="inlineStr">
        <is>
          <t>passage_fin</t>
        </is>
      </c>
      <c r="C77" s="2" t="inlineStr">
        <is>
          <t>endC2Y</t>
        </is>
      </c>
      <c r="D77" s="2" t="inlineStr">
        <is>
          <t>AUT.AFF.001</t>
        </is>
      </c>
      <c r="E77" s="2" t="inlineStr">
        <is>
          <t>Aniss a pensé aux balançoires. Il a mis le seau dans le sac. Il a mis la gourde aussi. C'est ce que l'adulte a dit. Le sac est prêt. Oui. Bravo, Aniss. Tu as fait du bon travail. Le savon sent encore, tout doux.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narrateur|Aniss a pensé aux balançoires.
narrateur|Il a mis le seau dans le sac.
narrateur|Il a mis la gourde aussi.
narrateur|C'est ce que l'adulte a dit.
enfant-m|Le sac est prêt.
maman|Oui. Bravo, Aniss.
papa|Tu as fait du bon travail.
narrateur|Le savon sent encore, tout doux.
narrateur|L'histoire est finie.</t>
        </is>
      </c>
    </row>
    <row r="78">
      <c r="A78" s="2" t="inlineStr">
        <is>
          <t>CHK_T0001_P0003_T0002_P0002_T0003_P0003</t>
        </is>
      </c>
      <c r="B78" s="5" t="inlineStr">
        <is>
          <t>passage</t>
        </is>
      </c>
      <c r="C78" s="2" t="inlineStr">
        <is>
          <t>endC2Z</t>
        </is>
      </c>
      <c r="D78" s="2" t="inlineStr">
        <is>
          <t>AUT.AFF.001</t>
        </is>
      </c>
      <c r="E78" s="2" t="inlineStr">
        <is>
          <t>Le goûter, c'est une banane tachetée. La peau est un peu douce. Le goûter dans le sac, Aniss. Le goûter. Aniss prend le goûter. Il le met près des autres choses. Bravo. Tu as mis ce que l'adulte a dit. Le sac est prêt ? Oui. Aniss appuie sur la boucle. Ça fait clic. Le sac vert est fermé. Aux balançoires, le seau est à côté. Le vent pousse un peu les cheveux. On rentre, maintenant. Ils rentrent. Les bottes font toc toc. Le bois clair du banc est tiède. Merci, Aniss. Tu as fait du bon travail.</t>
        </is>
      </c>
      <c r="F78" s="2" t="inlineStr">
        <is>
          <t>&lt;speak&gt;&lt;prosody rate="medium" pitch="medium"&gt;Noé rejoint Sami. Le sol est un peu froid. On écoute jusqu'au bout. Cette fin-là est celle de les balançoires, le seau et Sami. Noé a appris : Préparer son &lt;emphasis level="moderate"&gt;sac&lt;/emphasis&gt;. Voici le geste : mettre dans le sac. Noé a entendu : sac, ce que l'adulte a dit. Noé dit merci à maman. On rentre.&lt;/prosody&gt;&lt;break time="450ms"/&gt;&lt;/speak&gt;</t>
        </is>
      </c>
      <c r="G78" s="2" t="inlineStr">
        <is>
          <t>Noé rejoint Sami. Le sol est un peu froid. On écoute jusqu'au bout. Cette fin-là est celle de les balançoires, le seau et Sami. Noé a appris : Préparer son &lt;emphasis&gt;sac&lt;/emphasis&gt;. Voici le geste : mettre dans le sac. Noé a entendu : sac, ce que l'adulte a dit. Noé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sac</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goûter, c'est une banane tachetée.
narrateur|La peau est un peu douce.
maman|Le goûter dans le sac, Aniss.
enfant-m|Le goûter.
narrateur|Aniss prend le goûter.
narrateur|Il le met près des autres choses.
papa|Bravo.
papa|Tu as mis ce que l'adulte a dit.
maman|Le sac est prêt ?
enfant-m|Oui.
narrateur|Aniss appuie sur la boucle.
narrateur|Ça fait clic.
narrateur|Le sac vert est fermé.
narrateur|Aux balançoires, le seau est à côté.
narrateur|Le vent pousse un peu les cheveux.
maman|On rentre, maintenant.
narrateur|Ils rentrent. Les bottes font toc toc.
narrateur|Le bois clair du banc est tiède.
papa|Merci, Aniss.
papa|Tu as fait du bon travail.</t>
        </is>
      </c>
    </row>
    <row r="79">
      <c r="A79" s="2" t="inlineStr">
        <is>
          <t>CHK_T0001_P0003_T0002_P0002_T0003_P0003_F0001</t>
        </is>
      </c>
      <c r="B79" s="7" t="inlineStr">
        <is>
          <t>passage_fin</t>
        </is>
      </c>
      <c r="C79" s="2" t="inlineStr">
        <is>
          <t>endC2Z</t>
        </is>
      </c>
      <c r="D79" s="2" t="inlineStr">
        <is>
          <t>AUT.AFF.001</t>
        </is>
      </c>
      <c r="E79" s="2" t="inlineStr">
        <is>
          <t>Aniss a pensé aux balançoires. Il a mis le seau dans le sac. Il a mis le goûter aussi. C'est ce que l'adulte a dit. Le sac est prêt. Oui. Bravo, Aniss. Tu as fait du bon travail. Le bois clair du banc est tiède.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narrateur|Aniss a pensé aux balançoires.
narrateur|Il a mis le seau dans le sac.
narrateur|Il a mis le goûter aussi.
narrateur|C'est ce que l'adulte a dit.
enfant-m|Le sac est prêt.
maman|Oui. Bravo, Aniss.
papa|Tu as fait du bon travail.
narrateur|Le bois clair du banc est tiède.
narrateur|L'histoire est finie.</t>
        </is>
      </c>
    </row>
    <row r="80">
      <c r="A80" s="2" t="inlineStr">
        <is>
          <t>CHK_T0001_P0003_T0002_P0003</t>
        </is>
      </c>
      <c r="B80" s="5" t="inlineStr">
        <is>
          <t>passage</t>
        </is>
      </c>
      <c r="C80" s="2" t="inlineStr">
        <is>
          <t>brC3</t>
        </is>
      </c>
      <c r="D80" s="2" t="inlineStr">
        <is>
          <t>AUT.AFF.001</t>
        </is>
      </c>
      <c r="E80" s="2" t="inlineStr">
        <is>
          <t>Le doudou gris est assis contre le mur. Il a une couture un peu rêche. Le doudou dans le sac, Aniss. Le doudou. Aniss le prend sous le bras. Il le glisse près du foulard à pois. Bravo. Tu as mis ce que maman a dit. Ils sont ensemble, maintenant ? Oui. Tout doux. Le sac sent le lit, tout bas. Le marché continue, loin derrière la porte.</t>
        </is>
      </c>
      <c r="F80" s="2" t="inlineStr">
        <is>
          <t>&lt;speak&gt;&lt;prosody rate="medium" pitch="medium"&gt;Noé a choisi le doudou. Le sol est un peu froid. Le doudou reste à sa place, près de maman. maman montre le geste, lentement. Voici le geste : mettre dans le &lt;emphasis level="moderate"&gt;sac&lt;/emphasis&gt;. Noé répète tout bas : sac, ce que l'adulte a dit. On attend son tour. papa n'est pas loin.&lt;/prosody&gt;&lt;break time="450ms"/&gt;&lt;/speak&gt;</t>
        </is>
      </c>
      <c r="G80" s="2" t="inlineStr">
        <is>
          <t>Noé a choisi le doudou. Le sol est un peu froid. Le doudou reste à sa place, près de maman. maman montre le geste, lentement. Voici le geste : mettre dans le &lt;emphasis&gt;sac&lt;/emphasis&gt;. Noé répète tout bas : sac, ce que l'adulte a dit. On attend son tour.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sac</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narrateur|Le doudou gris est assis contre le mur.
narrateur|Il a une couture un peu rêche.
maman|Le doudou dans le sac, Aniss.
enfant-m|Le doudou.
narrateur|Aniss le prend sous le bras.
narrateur|Il le glisse près du foulard à pois.
papa|Bravo.
papa|Tu as mis ce que maman a dit.
maman|Ils sont ensemble, maintenant ?
enfant-m|Oui. Tout doux.
narrateur|Le sac sent le lit, tout bas.
narrateur|Le marché continue, loin derrière la porte.</t>
        </is>
      </c>
    </row>
    <row r="81">
      <c r="A81" s="2" t="inlineStr">
        <is>
          <t>CHK_T0001_P0003_T0002_P0003_T0003_P0000</t>
        </is>
      </c>
      <c r="B81" s="4" t="inlineStr">
        <is>
          <t>transition_question</t>
        </is>
      </c>
      <c r="C81" s="2" t="inlineStr">
        <is>
          <t>ch3C3</t>
        </is>
      </c>
      <c r="D81" s="2" t="inlineStr">
        <is>
          <t>AUT.AFF.001</t>
        </is>
      </c>
      <c r="E81" s="2" t="inlineStr">
        <is>
          <t>On met encore quoi ? La casquette. La gourde. Ou le goûter.</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met encore quoi ?
narrateur|La casquette. La gourde. Ou le goûter.</t>
        </is>
      </c>
    </row>
    <row r="82">
      <c r="A82" s="2" t="inlineStr">
        <is>
          <t>CHK_T0001_P0003_T0002_P0003_T0003_P0001</t>
        </is>
      </c>
      <c r="B82" s="5" t="inlineStr">
        <is>
          <t>passage</t>
        </is>
      </c>
      <c r="C82" s="2" t="inlineStr">
        <is>
          <t>endC3X</t>
        </is>
      </c>
      <c r="D82" s="2" t="inlineStr">
        <is>
          <t>AUT.AFF.001</t>
        </is>
      </c>
      <c r="E82" s="2" t="inlineStr">
        <is>
          <t>La casquette est pliée en deux. Aniss la déplie, tout lentement. La casquette dans le sac, Aniss. La casquette. Aniss prend la casquette. Il la pose à plat, tout en haut. Bravo. Tu as mis ce que l'adulte a dit. Le sac est prêt ? Oui. Aniss appuie sur la boucle. Ça fait clic. Le sac vert est fermé. Aux balançoires, le doudou a une place. Aniss le tient d'une main, tout près. On rentre, maintenant. Ils rentrent. Les bottes font toc toc. Le doudou a retrouvé le foulard. Merci, Aniss. Tu as fait du bon travail.</t>
        </is>
      </c>
      <c r="F82" s="2" t="inlineStr">
        <is>
          <t>&lt;speak&gt;&lt;prosody rate="medium" pitch="medium"&gt;Noé rejoint Tom. Le vent est doux. On dit merci. Cette fin-là est celle de les balançoires, le doudou et Tom. Noé a appris : Préparer son &lt;emphasis level="moderate"&gt;sac&lt;/emphasis&gt;. Voici le geste : mettre dans le sac. Noé a entendu : sac, ce que l'adulte a dit. Noé dit merci à maman. On rentre.&lt;/prosody&gt;&lt;break time="450ms"/&gt;&lt;/speak&gt;</t>
        </is>
      </c>
      <c r="G82" s="2" t="inlineStr">
        <is>
          <t>Noé rejoint Tom. Le vent est doux. On dit merci. Cette fin-là est celle de les balançoires, le doudou et Tom. Noé a appris : Préparer son &lt;emphasis&gt;sac&lt;/emphasis&gt;. Voici le geste : mettre dans le sac. Noé a entendu : sac, ce que l'adulte a dit. Noé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sac</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narrateur|La casquette est pliée en deux.
narrateur|Aniss la déplie, tout lentement.
maman|La casquette dans le sac, Aniss.
enfant-m|La casquette.
narrateur|Aniss prend la casquette.
narrateur|Il la pose à plat, tout en haut.
papa|Bravo.
papa|Tu as mis ce que l'adulte a dit.
maman|Le sac est prêt ?
enfant-m|Oui.
narrateur|Aniss appuie sur la boucle.
narrateur|Ça fait clic.
narrateur|Le sac vert est fermé.
narrateur|Aux balançoires, le doudou a une place.
narrateur|Aniss le tient d'une main, tout près.
maman|On rentre, maintenant.
narrateur|Ils rentrent. Les bottes font toc toc.
narrateur|Le doudou a retrouvé le foulard.
papa|Merci, Aniss.
papa|Tu as fait du bon travail.</t>
        </is>
      </c>
    </row>
    <row r="83">
      <c r="A83" s="2" t="inlineStr">
        <is>
          <t>CHK_T0001_P0003_T0002_P0003_T0003_P0001_F0001</t>
        </is>
      </c>
      <c r="B83" s="7" t="inlineStr">
        <is>
          <t>passage_fin</t>
        </is>
      </c>
      <c r="C83" s="2" t="inlineStr">
        <is>
          <t>endC3X</t>
        </is>
      </c>
      <c r="D83" s="2" t="inlineStr">
        <is>
          <t>AUT.AFF.001</t>
        </is>
      </c>
      <c r="E83" s="2" t="inlineStr">
        <is>
          <t>Aniss a pensé aux balançoires. Il a mis le doudou dans le sac. Il a mis la casquette aussi. C'est ce que l'adulte a dit. Le sac est prêt. Oui. Bravo, Aniss. Tu as fait du bon travail. Le doudou a retrouvé le foulard.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narrateur|Aniss a pensé aux balançoires.
narrateur|Il a mis le doudou dans le sac.
narrateur|Il a mis la casquette aussi.
narrateur|C'est ce que l'adulte a dit.
enfant-m|Le sac est prêt.
maman|Oui. Bravo, Aniss.
papa|Tu as fait du bon travail.
narrateur|Le doudou a retrouvé le foulard.
narrateur|L'histoire est finie.</t>
        </is>
      </c>
    </row>
    <row r="84">
      <c r="A84" s="2" t="inlineStr">
        <is>
          <t>CHK_T0001_P0003_T0002_P0003_T0003_P0002</t>
        </is>
      </c>
      <c r="B84" s="5" t="inlineStr">
        <is>
          <t>passage</t>
        </is>
      </c>
      <c r="C84" s="2" t="inlineStr">
        <is>
          <t>endC3Y</t>
        </is>
      </c>
      <c r="D84" s="2" t="inlineStr">
        <is>
          <t>AUT.AFF.001</t>
        </is>
      </c>
      <c r="E84" s="2" t="inlineStr">
        <is>
          <t>La gourde a un dessin d'étoile. L'étoile est un peu effacée. La gourde dans le sac, Aniss. La gourde. Aniss prend la gourde. Il la glisse sur le côté, bien calée. Bravo. Tu as mis ce que l'adulte a dit. Le sac est prêt ? Oui. Aniss appuie sur la boucle. Ça fait clic. Le sac vert est fermé. Aux balançoires, le doudou a une place. Aniss le tient d'une main, tout près. On rentre, maintenant. Ils rentrent. Les bottes font toc toc. Maman a refermé la fenêtre. Merci, Aniss. Tu as fait du bon travail.</t>
        </is>
      </c>
      <c r="F84" s="2" t="inlineStr">
        <is>
          <t>&lt;speak&gt;&lt;prosody rate="medium" pitch="medium"&gt;Noé rejoint Léa. Le sol est un peu froid. On souffle doucement. Cette fin-là est celle de les balançoires, le doudou et Léa. Noé a appris : Préparer son &lt;emphasis level="moderate"&gt;sac&lt;/emphasis&gt;. Voici le geste : mettre dans le sac. Noé a entendu : sac, ce que l'adulte a dit. Noé dit merci à maman. On rentre.&lt;/prosody&gt;&lt;break time="450ms"/&gt;&lt;/speak&gt;</t>
        </is>
      </c>
      <c r="G84" s="2" t="inlineStr">
        <is>
          <t>Noé rejoint Léa. Le sol est un peu froid. On souffle doucement. Cette fin-là est celle de les balançoires, le doudou et Léa. Noé a appris : Préparer son &lt;emphasis&gt;sac&lt;/emphasis&gt;. Voici le geste : mettre dans le sac. Noé a entendu : sac, ce que l'adulte a dit. Noé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sac</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narrateur|La gourde a un dessin d'étoile.
narrateur|L'étoile est un peu effacée.
maman|La gourde dans le sac, Aniss.
enfant-m|La gourde.
narrateur|Aniss prend la gourde.
narrateur|Il la glisse sur le côté, bien calée.
papa|Bravo.
papa|Tu as mis ce que l'adulte a dit.
maman|Le sac est prêt ?
enfant-m|Oui.
narrateur|Aniss appuie sur la boucle.
narrateur|Ça fait clic.
narrateur|Le sac vert est fermé.
narrateur|Aux balançoires, le doudou a une place.
narrateur|Aniss le tient d'une main, tout près.
maman|On rentre, maintenant.
narrateur|Ils rentrent. Les bottes font toc toc.
narrateur|Maman a refermé la fenêtre.
papa|Merci, Aniss.
papa|Tu as fait du bon travail.</t>
        </is>
      </c>
    </row>
    <row r="85">
      <c r="A85" s="2" t="inlineStr">
        <is>
          <t>CHK_T0001_P0003_T0002_P0003_T0003_P0002_F0001</t>
        </is>
      </c>
      <c r="B85" s="7" t="inlineStr">
        <is>
          <t>passage_fin</t>
        </is>
      </c>
      <c r="C85" s="2" t="inlineStr">
        <is>
          <t>endC3Y</t>
        </is>
      </c>
      <c r="D85" s="2" t="inlineStr">
        <is>
          <t>AUT.AFF.001</t>
        </is>
      </c>
      <c r="E85" s="2" t="inlineStr">
        <is>
          <t>Aniss a pensé aux balançoires. Il a mis le doudou dans le sac. Il a mis la gourde aussi. C'est ce que l'adulte a dit. Le sac est prêt. Oui. Bravo, Aniss. Tu as fait du bon travail. Maman a refermé la fenêtre.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narrateur|Aniss a pensé aux balançoires.
narrateur|Il a mis le doudou dans le sac.
narrateur|Il a mis la gourde aussi.
narrateur|C'est ce que l'adulte a dit.
enfant-m|Le sac est prêt.
maman|Oui. Bravo, Aniss.
papa|Tu as fait du bon travail.
narrateur|Maman a refermé la fenêtre.
narrateur|L'histoire est finie.</t>
        </is>
      </c>
    </row>
    <row r="86">
      <c r="A86" s="2" t="inlineStr">
        <is>
          <t>CHK_T0001_P0003_T0002_P0003_T0003_P0003</t>
        </is>
      </c>
      <c r="B86" s="5" t="inlineStr">
        <is>
          <t>passage</t>
        </is>
      </c>
      <c r="C86" s="2" t="inlineStr">
        <is>
          <t>endC3Z</t>
        </is>
      </c>
      <c r="D86" s="2" t="inlineStr">
        <is>
          <t>AUT.AFF.001</t>
        </is>
      </c>
      <c r="E86" s="2" t="inlineStr">
        <is>
          <t>Le goûter sent le cacao. Un carré dans un papier. Le goûter dans le sac, Aniss. Le goûter. Aniss prend le goûter. Il le met près des autres choses. Bravo. Tu as mis ce que l'adulte a dit. Le sac est prêt ? Oui. Aniss appuie sur la boucle. Ça fait clic. Le sac vert est fermé. Aux balançoires, le doudou a une place. Aniss le tient d'une main, tout près. On rentre, maintenant. Ils rentrent. Les bottes font toc toc. Le panier à linge attend demain. Merci, Aniss. Tu as fait du bon travail.</t>
        </is>
      </c>
      <c r="F86" s="2" t="inlineStr">
        <is>
          <t>&lt;speak&gt;&lt;prosody rate="medium" pitch="medium"&gt;Noé rejoint Sami. Une feuille tombe. On écoute jusqu'au bout. Cette fin-là est celle de les balançoires, le doudou et Sami. Noé a appris : Préparer son &lt;emphasis level="moderate"&gt;sac&lt;/emphasis&gt;. Voici le geste : mettre dans le sac. Noé a entendu : sac, ce que l'adulte a dit. Noé dit merci à maman. On rentre.&lt;/prosody&gt;&lt;break time="450ms"/&gt;&lt;/speak&gt;</t>
        </is>
      </c>
      <c r="G86" s="2" t="inlineStr">
        <is>
          <t>Noé rejoint Sami. Une feuille tombe. On écoute jusqu'au bout. Cette fin-là est celle de les balançoires, le doudou et Sami. Noé a appris : Préparer son &lt;emphasis&gt;sac&lt;/emphasis&gt;. Voici le geste : mettre dans le sac. Noé a entendu : sac, ce que l'adulte a dit. Noé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sac</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goûter sent le cacao.
narrateur|Un carré dans un papier.
maman|Le goûter dans le sac, Aniss.
enfant-m|Le goûter.
narrateur|Aniss prend le goûter.
narrateur|Il le met près des autres choses.
papa|Bravo.
papa|Tu as mis ce que l'adulte a dit.
maman|Le sac est prêt ?
enfant-m|Oui.
narrateur|Aniss appuie sur la boucle.
narrateur|Ça fait clic.
narrateur|Le sac vert est fermé.
narrateur|Aux balançoires, le doudou a une place.
narrateur|Aniss le tient d'une main, tout près.
maman|On rentre, maintenant.
narrateur|Ils rentrent. Les bottes font toc toc.
narrateur|Le panier à linge attend demain.
papa|Merci, Aniss.
papa|Tu as fait du bon travail.</t>
        </is>
      </c>
    </row>
    <row r="87">
      <c r="A87" s="2" t="inlineStr">
        <is>
          <t>CHK_T0001_P0003_T0002_P0003_T0003_P0003_F0001</t>
        </is>
      </c>
      <c r="B87" s="7" t="inlineStr">
        <is>
          <t>passage_fin</t>
        </is>
      </c>
      <c r="C87" s="2" t="inlineStr">
        <is>
          <t>endC3Z</t>
        </is>
      </c>
      <c r="D87" s="2" t="inlineStr">
        <is>
          <t>AUT.AFF.001</t>
        </is>
      </c>
      <c r="E87" s="2" t="inlineStr">
        <is>
          <t>Aniss a pensé aux balançoires. Il a mis le doudou dans le sac. Il a mis le goûter aussi. C'est ce que l'adulte a dit. Le sac est prêt. Oui. Bravo, Aniss. Tu as fait du bon travail. Le panier à linge attend demain.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narrateur|Aniss a pensé aux balançoires.
narrateur|Il a mis le doudou dans le sac.
narrateur|Il a mis le goûter aussi.
narrateur|C'est ce que l'adulte a dit.
enfant-m|Le sac est prêt.
maman|Oui. Bravo, Aniss.
papa|Tu as fait du bon travail.
narrateur|Le panier à linge attend demain.
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2026-09-04T06:54:17Z</dcterms:modified>
</cp:coreProperties>
</file>