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TREE-AUT-032</t>
        </is>
      </c>
    </row>
    <row r="3">
      <c r="A3" t="inlineStr">
        <is>
          <t>editorial_id</t>
        </is>
      </c>
      <c r="B3" t="inlineStr">
        <is>
          <t>TREE-AUT-032</t>
        </is>
      </c>
    </row>
    <row r="4">
      <c r="A4" t="inlineStr">
        <is>
          <t>kind</t>
        </is>
      </c>
      <c r="B4" t="inlineStr">
        <is>
          <t>ramifiee</t>
        </is>
      </c>
    </row>
    <row r="5">
      <c r="A5" t="inlineStr">
        <is>
          <t>title</t>
        </is>
      </c>
      <c r="B5" t="inlineStr">
        <is>
          <t>Le manteau vert de Mila près de la casserole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AUT.AFF.002</t>
        </is>
      </c>
    </row>
    <row r="10">
      <c r="A10" t="inlineStr">
        <is>
          <t>secondary_lessons</t>
        </is>
      </c>
      <c r="B10" t="inlineStr">
        <is>
          <t>AUT.AFF.001</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la cuisine</t>
        </is>
      </c>
    </row>
    <row r="17">
      <c r="A17" t="inlineStr">
        <is>
          <t>characters</t>
        </is>
      </c>
      <c r="B17" t="inlineStr">
        <is>
          <t>Adam,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Mila veut sortir. Dans la cuisine, le manteau vert attend au crochet. Avant de sortir, elle le prend. En rentrant, elle le raccroche.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AUT.AFF.002</t>
        </is>
      </c>
      <c r="E2" s="2" t="inlineStr">
        <is>
          <t>La casserole chante tout doux. Le couvercle tremble un peu. Ça sent l'orange pelée. De la farine blanche reste sur la table. Le frigo fait un petit ronron. Un torchon rayé sèche sur le dossier. La lumière de la cuisine est jaune. Elle touche le carrelage, un peu froid. Près de la porte, un crochet bas attend. Le manteau vert de Mila y pend. Les boutons sont en bois, ronds et lisses. Papa coupe encore une orange. Maman essuie un coin de table. Mila, tu as vu ton manteau ? Oui. Il est vert. Il est à ta hauteur. En ce moment, Mila pose la main dessus. Le tissu est un peu épais. Je veux sortir ! D'accord. Avant de sortir, on prend le manteau. En rentrant, on le raccroche. J'ai compris, papa. Le crochet est là, tout près.</t>
        </is>
      </c>
      <c r="F2" s="2" t="inlineStr">
        <is>
          <t>&lt;speak&gt;&lt;prosody rate="medium" pitch="medium"&gt;Aujourd'hui, Adam est avec papa, dans la cuisine. Adam a envie de jouer. papa est là, tout près. On va apprendre : Prendre son &lt;emphasis level="moderate"&gt;manteau&lt;/emphasis&gt; avant de sortir. Voici le geste : prendre le manteau ; le raccrocher. Adam écoute papa. Adam entend les mots : manteau, sortir, rentrer.&lt;/prosody&gt;&lt;break time="400ms"/&gt;&lt;/speak&gt;</t>
        </is>
      </c>
      <c r="G2" s="2" t="inlineStr">
        <is>
          <t>Aujourd'hui, Adam est avec papa, dans la cuisine. Adam a envie de jouer. papa est là, tout près. On va apprendre : Prendre son &lt;emphasis&gt;manteau&lt;/emphasis&gt; avant de sortir. Voici le geste : prendre le manteau ; le raccrocher. Adam écoute papa. Adam entend les mots : manteau, sortir, rentrer.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manteau</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casserole chante tout doux.
narrateur|Le couvercle tremble un peu.
narrateur|Ça sent l'orange pelée.
narrateur|De la farine blanche reste sur la table.
narrateur|Le frigo fait un petit ronron.
narrateur|Un torchon rayé sèche sur le dossier.
narrateur|La lumière de la cuisine est jaune.
narrateur|Elle touche le carrelage, un peu froid.
narrateur|Près de la porte, un crochet bas attend.
narrateur|Le manteau vert de Mila y pend.
narrateur|Les boutons sont en bois, ronds et lisses.
narrateur|Papa coupe encore une orange.
narrateur|Maman essuie un coin de table.
maman|Mila, tu as vu ton manteau ?
enfant-f|Oui. Il est vert.
papa|Il est à ta hauteur.
narrateur|En ce moment, Mila pose la main dessus.
narrateur|Le tissu est un peu épais.
enfant-f|Je veux sortir !
papa|D'accord.
papa|Avant de sortir, on prend le manteau.
maman|En rentrant, on le raccroche.
enfant-f|J'ai compris, papa.
maman|Le crochet est là, tout près.</t>
        </is>
      </c>
    </row>
    <row r="3">
      <c r="A3" s="2" t="inlineStr">
        <is>
          <t>CHK_T0001_P0000</t>
        </is>
      </c>
      <c r="B3" s="4" t="inlineStr">
        <is>
          <t>transition_question</t>
        </is>
      </c>
      <c r="C3" s="2" t="inlineStr">
        <is>
          <t>ch1</t>
        </is>
      </c>
      <c r="D3" s="2" t="inlineStr">
        <is>
          <t>AUT.AFF.002</t>
        </is>
      </c>
      <c r="E3" s="2" t="inlineStr">
        <is>
          <t>On va voir où, d'abord ? La cuisine. Le jardin. Ou la chambre.</t>
        </is>
      </c>
      <c r="F3" s="2" t="inlineStr">
        <is>
          <t>&lt;speak&gt;&lt;prosody rate="medium" pitch="medium"&gt;On peut &lt;emphasis level="moderate"&gt;prendre&lt;/emphasis&gt; la cuisine, le jardin, ou la chambre.&lt;/prosody&gt;&lt;break time="500ms"/&gt;&lt;/speak&gt;</t>
        </is>
      </c>
      <c r="G3" s="2" t="inlineStr">
        <is>
          <t>On peut &lt;emphasis&gt;prendre&lt;/emphasis&gt; la cuisine, le jardin, ou la chambre.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is>
          <t>prendre</t>
        </is>
      </c>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narrateur|On va voir où, d'abord ?
narrateur|La cuisine. Le jardin. Ou la chambre.</t>
        </is>
      </c>
    </row>
    <row r="4">
      <c r="A4" s="2" t="inlineStr">
        <is>
          <t>CHK_T0001_P0001</t>
        </is>
      </c>
      <c r="B4" s="5" t="inlineStr">
        <is>
          <t>passage</t>
        </is>
      </c>
      <c r="C4" s="2" t="inlineStr">
        <is>
          <t>brA</t>
        </is>
      </c>
      <c r="D4" s="2" t="inlineStr">
        <is>
          <t>AUT.AFF.002</t>
        </is>
      </c>
      <c r="E4" s="2" t="inlineStr">
        <is>
          <t>Mila reste un moment dans la cuisine. Une miette d'orange brille sur la planche. Le couvercle fait encore un tout petit bruit. Ça sent bon, papa. Oui. C'est l'orange. On sort après, Mila. Avant, on prend le manteau. Mila va vers le crochet. Elle glisse un bras. Elle glisse l'autre bras. Les boutons de bois sont tièdes. Bravo. Tu as pris le manteau. Tu es prête, Mila ? Oui. J'ai mon manteau. Le frigo ronronne encore. La farine reste comme un petit nuage.</t>
        </is>
      </c>
      <c r="F4" s="2" t="inlineStr">
        <is>
          <t>&lt;speak&gt;&lt;prosody rate="medium" pitch="medium"&gt;Adam va vers la cuisine. Un vélo passe au loin. papa sourit. Ici, c'est la cuisine. Ce n'est pas comme les autres endroits. Adam se souvient : &lt;emphasis level="moderate"&gt;manteau&lt;/emphasis&gt;, sortir, rentrer. Voici le geste : prendre le manteau ; le raccrocher. On range un objet. papa dit : je suis là. On reste ensemble.&lt;/prosody&gt;&lt;break time="450ms"/&gt;&lt;/speak&gt;</t>
        </is>
      </c>
      <c r="G4" s="2" t="inlineStr">
        <is>
          <t>Adam va vers la cuisine. Un vélo passe au loin. papa sourit. Ici, c'est la cuisine. Ce n'est pas comme les autres endroits. Adam se souvient : &lt;emphasis&gt;manteau&lt;/emphasis&gt;, sortir, rentrer. Voici le geste : prendre le manteau ; le raccrocher. On range un objet. papa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manteau</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narrateur|Mila reste un moment dans la cuisine.
narrateur|Une miette d'orange brille sur la planche.
narrateur|Le couvercle fait encore un tout petit bruit.
enfant-f|Ça sent bon, papa.
papa|Oui. C'est l'orange.
maman|On sort après, Mila.
maman|Avant, on prend le manteau.
narrateur|Mila va vers le crochet.
narrateur|Elle glisse un bras.
narrateur|Elle glisse l'autre bras.
narrateur|Les boutons de bois sont tièdes.
papa|Bravo. Tu as pris le manteau.
maman|Tu es prête, Mila ?
enfant-f|Oui. J'ai mon manteau.
narrateur|Le frigo ronronne encore.
narrateur|La farine reste comme un petit nuage.</t>
        </is>
      </c>
    </row>
    <row r="5">
      <c r="A5" s="2" t="inlineStr">
        <is>
          <t>CHK_T0001_P0001_Q0001</t>
        </is>
      </c>
      <c r="B5" s="6" t="inlineStr">
        <is>
          <t>passage_question</t>
        </is>
      </c>
      <c r="C5" s="2" t="inlineStr">
        <is>
          <t>qA</t>
        </is>
      </c>
      <c r="D5" s="2" t="inlineStr">
        <is>
          <t>AUT.AFF.002</t>
        </is>
      </c>
      <c r="E5" s="2" t="inlineStr">
        <is>
          <t>Avant de sortir, que prend-on ?</t>
        </is>
      </c>
      <c r="F5" s="2" t="inlineStr">
        <is>
          <t>&lt;speak&gt;&lt;prosody rate="medium" pitch="medium"&gt;Que fait-on ? Prendre son &lt;emphasis level="moderate"&gt;manteau&lt;/emphasis&gt; avant de sortir.&lt;/prosody&gt;&lt;break time="250ms"/&gt;&lt;/speak&gt;</t>
        </is>
      </c>
      <c r="G5" s="2" t="inlineStr">
        <is>
          <t>Que fait-on ? Prendre son &lt;emphasis&gt;manteau&lt;/emphasis&gt; avant de sortir.</t>
        </is>
      </c>
      <c r="H5" s="2" t="inlineStr">
        <is>
          <t>manteau</t>
        </is>
      </c>
      <c r="I5" s="2" t="inlineStr">
        <is>
          <t>manteau</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is>
          <t>manteau</t>
        </is>
      </c>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narrateur|Avant de sortir, que prend-on ?</t>
        </is>
      </c>
    </row>
    <row r="6">
      <c r="A6" s="2" t="inlineStr">
        <is>
          <t>CHK_T0001_P0001_C0001</t>
        </is>
      </c>
      <c r="B6" s="5" t="inlineStr">
        <is>
          <t>passage</t>
        </is>
      </c>
      <c r="C6" s="2" t="inlineStr">
        <is>
          <t>qA</t>
        </is>
      </c>
      <c r="D6" s="2" t="inlineStr">
        <is>
          <t>AUT.AFF.002</t>
        </is>
      </c>
      <c r="E6" s="2" t="inlineStr">
        <is>
          <t>Oui. On prend le manteau. Mila l'a déjà sur les épaules. Bravo, Mila. C'est le bon geste. En rentrant, on le raccroche. Au crochet. Oui. Au crochet. On continue ensemble ? Oui. Le torchon rayé bouge un peu.</t>
        </is>
      </c>
      <c r="F6" s="2" t="inlineStr">
        <is>
          <t>&lt;speak&gt;&lt;prosody rate="medium" pitch="medium"&gt;Oui. Voici le geste : prendre le &lt;emphasis level="moderate"&gt;manteau&lt;/emphasis&gt; ; le raccrocher. Adam respire. Adam retient : manteau, sortir, rentrer. On continue, avec papa.&lt;/prosody&gt;&lt;break time="450ms"/&gt;&lt;/speak&gt;</t>
        </is>
      </c>
      <c r="G6" s="2" t="inlineStr">
        <is>
          <t>Oui. Voici le geste : prendre le &lt;emphasis&gt;manteau&lt;/emphasis&gt; ; le raccrocher. Adam respire. Adam retient : manteau, sortir, rentrer.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manteau</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narrateur|Oui. On prend le manteau.
narrateur|Mila l'a déjà sur les épaules.
papa|Bravo, Mila.
papa|C'est le bon geste.
maman|En rentrant, on le raccroche.
enfant-f|Au crochet.
maman|Oui. Au crochet.
papa|On continue ensemble ?
enfant-f|Oui.
narrateur|Le torchon rayé bouge un peu.</t>
        </is>
      </c>
    </row>
    <row r="7">
      <c r="A7" s="2" t="inlineStr">
        <is>
          <t>CHK_T0001_P0001_T0002_P0000</t>
        </is>
      </c>
      <c r="B7" s="4" t="inlineStr">
        <is>
          <t>transition_question</t>
        </is>
      </c>
      <c r="C7" s="2" t="inlineStr">
        <is>
          <t>ch2A</t>
        </is>
      </c>
      <c r="D7" s="2" t="inlineStr">
        <is>
          <t>AUT.AFF.002</t>
        </is>
      </c>
      <c r="E7" s="2" t="inlineStr">
        <is>
          <t>Quel jeu on prend avec soi ? Les cubes. Le livre. Ou la dînette.</t>
        </is>
      </c>
      <c r="F7" s="2" t="inlineStr">
        <is>
          <t>&lt;speak&gt;&lt;prosody rate="medium" pitch="medium"&gt;On peut &lt;emphasis level="moderate"&gt;prendre&lt;/emphasis&gt; les cubes, le livre, ou la dînette.&lt;/prosody&gt;&lt;break time="500ms"/&gt;&lt;/speak&gt;</t>
        </is>
      </c>
      <c r="G7" s="2" t="inlineStr">
        <is>
          <t>On peut &lt;emphasis&gt;prendre&lt;/emphasis&gt; les cubes, le livre, ou la dînette.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is>
          <t>prendre</t>
        </is>
      </c>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narrateur|Quel jeu on prend avec soi ?
narrateur|Les cubes. Le livre. Ou la dînette.</t>
        </is>
      </c>
    </row>
    <row r="8">
      <c r="A8" s="2" t="inlineStr">
        <is>
          <t>CHK_T0001_P0001_T0002_P0001</t>
        </is>
      </c>
      <c r="B8" s="5" t="inlineStr">
        <is>
          <t>passage</t>
        </is>
      </c>
      <c r="C8" s="2" t="inlineStr">
        <is>
          <t>brA1</t>
        </is>
      </c>
      <c r="D8" s="2" t="inlineStr">
        <is>
          <t>AUT.AFF.002</t>
        </is>
      </c>
      <c r="E8" s="2" t="inlineStr">
        <is>
          <t>Les cubes de bois sont près de la farine. Ils tapent un peu, toc toc. Les cubes, Mila. Tu les emportes ? Oui. Les cubes. Elle les met dans la petite boîte. Le manteau vert frotte la table. Tu as ton manteau ? Oui. Je l'ai pris. Bravo. C'est le bon geste. Un cube a un coin un peu rêche. L'orange pelée sent encore.</t>
        </is>
      </c>
      <c r="F8" s="2" t="inlineStr">
        <is>
          <t>&lt;speak&gt;&lt;prosody rate="medium" pitch="medium"&gt;Adam a choisi les cubes. Il y a des miettes sur la table. Les cubes reste à sa place, près de papa. papa montre le geste, lentement. Voici le geste : prendre le &lt;emphasis level="moderate"&gt;manteau&lt;/emphasis&gt; ; le raccrocher. Adam répète tout bas : manteau, sortir, rentrer. On écoute jusqu'au bout. maman n'est pas loin.&lt;/prosody&gt;&lt;break time="450ms"/&gt;&lt;/speak&gt;</t>
        </is>
      </c>
      <c r="G8" s="2" t="inlineStr">
        <is>
          <t>Adam a choisi les cubes. Il y a des miettes sur la table. Les cubes reste à sa place, près de papa. papa montre le geste, lentement. Voici le geste : prendre le &lt;emphasis&gt;manteau&lt;/emphasis&gt; ; le raccrocher. Adam répète tout bas : manteau, sortir, rentrer. On écoute jusqu'au bout.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manteau</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narrateur|Les cubes de bois sont près de la farine.
narrateur|Ils tapent un peu, toc toc.
papa|Les cubes, Mila. Tu les emportes ?
enfant-f|Oui. Les cubes.
narrateur|Elle les met dans la petite boîte.
narrateur|Le manteau vert frotte la table.
maman|Tu as ton manteau ?
enfant-f|Oui. Je l'ai pris.
papa|Bravo. C'est le bon geste.
narrateur|Un cube a un coin un peu rêche.
narrateur|L'orange pelée sent encore.</t>
        </is>
      </c>
    </row>
    <row r="9">
      <c r="A9" s="2" t="inlineStr">
        <is>
          <t>CHK_T0001_P0001_T0002_P0001_T0003_P0000</t>
        </is>
      </c>
      <c r="B9" s="4" t="inlineStr">
        <is>
          <t>transition_question</t>
        </is>
      </c>
      <c r="C9" s="2" t="inlineStr">
        <is>
          <t>ch3A1</t>
        </is>
      </c>
      <c r="D9" s="2" t="inlineStr">
        <is>
          <t>AUT.AFF.002</t>
        </is>
      </c>
      <c r="E9" s="2" t="inlineStr">
        <is>
          <t>On sort quand ? Le matin. Après la sieste. Ou le soir.</t>
        </is>
      </c>
      <c r="F9" s="2" t="inlineStr">
        <is>
          <t>&lt;speak&gt;&lt;prosody rate="medium" pitch="medium"&gt;On peut &lt;emphasis level="moderate"&gt;prendre&lt;/emphasis&gt; le matin, après la sieste, ou le soir.&lt;/prosody&gt;&lt;break time="500ms"/&gt;&lt;/speak&gt;</t>
        </is>
      </c>
      <c r="G9" s="2" t="inlineStr">
        <is>
          <t>On peut &lt;emphasis&gt;prendre&lt;/emphasis&gt; le matin, après la sieste, ou le soir.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is>
          <t>prendre</t>
        </is>
      </c>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narrateur|On sort quand ?
narrateur|Le matin. Après la sieste. Ou le soir.</t>
        </is>
      </c>
    </row>
    <row r="10">
      <c r="A10" s="2" t="inlineStr">
        <is>
          <t>CHK_T0001_P0001_T0002_P0001_T0003_P0001</t>
        </is>
      </c>
      <c r="B10" s="5" t="inlineStr">
        <is>
          <t>passage</t>
        </is>
      </c>
      <c r="C10" s="2" t="inlineStr">
        <is>
          <t>endA1X</t>
        </is>
      </c>
      <c r="D10" s="2" t="inlineStr">
        <is>
          <t>AUT.AFF.002</t>
        </is>
      </c>
      <c r="E10" s="2" t="inlineStr">
        <is>
          <t>C'est le matin. La lumière est pâle, un peu bleue. La farine brille encore, toute pâle. On sort. Tu as ton manteau ? Oui. Je l'ai pris. Bravo. C'est le bon geste. Mila pose les cubes un moment sur le pas de la porte. Dehors, un oiseau chante une fois. L'air touche le nez de Mila. C'est l'heure de rentrer. Ils rentrent. La maison est tiède. En rentrant, on raccroche le manteau. Mila retire le manteau vert. Elle le raccroche au crochet bas. Les boutons de bois pendent, calmes. Le manteau est à sa place. Bravo. Les cubes sont rangés dans la boîte. Un cube a un peu de farine au coin. Merci, Mila. Tu as fait du bon travail.</t>
        </is>
      </c>
      <c r="F10" s="2" t="inlineStr">
        <is>
          <t>&lt;speak&gt;&lt;prosody rate="medium" pitch="medium"&gt;Adam rejoint le matin. La couverture est douce. On range un objet. Cette fin-là est celle de la cuisine, les cubes et le matin. Adam a appris : Prendre son &lt;emphasis level="moderate"&gt;manteau&lt;/emphasis&gt; avant de sortir. Voici le geste : prendre le manteau ; le raccrocher. Adam a entendu : manteau, sortir, rentrer. Adam dit merci à papa. On rentre.&lt;/prosody&gt;&lt;break time="450ms"/&gt;&lt;/speak&gt;</t>
        </is>
      </c>
      <c r="G10" s="2" t="inlineStr">
        <is>
          <t>Adam rejoint le matin. La couverture est douce. On range un objet. Cette fin-là est celle de la cuisine, les cubes et le matin. Adam a appris : Prendre son &lt;emphasis&gt;manteau&lt;/emphasis&gt; avant de sortir. Voici le geste : prendre le manteau ; le raccrocher. Adam a entendu : manteau, sortir, rentrer. Adam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manteau</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narrateur|C'est le matin.
narrateur|La lumière est pâle, un peu bleue.
narrateur|La farine brille encore, toute pâle.
papa|On sort.
papa|Tu as ton manteau ?
enfant-f|Oui. Je l'ai pris.
maman|Bravo. C'est le bon geste.
narrateur|Mila pose les cubes un moment sur le pas de la porte.
narrateur|Dehors, un oiseau chante une fois.
narrateur|L'air touche le nez de Mila.
maman|C'est l'heure de rentrer.
narrateur|Ils rentrent. La maison est tiède.
papa|En rentrant, on raccroche le manteau.
narrateur|Mila retire le manteau vert.
narrateur|Elle le raccroche au crochet bas.
narrateur|Les boutons de bois pendent, calmes.
maman|Le manteau est à sa place.
maman|Bravo.
narrateur|Les cubes sont rangés dans la boîte.
narrateur|Un cube a un peu de farine au coin.
papa|Merci, Mila.
papa|Tu as fait du bon travail.</t>
        </is>
      </c>
    </row>
    <row r="11">
      <c r="A11" s="2" t="inlineStr">
        <is>
          <t>CHK_T0001_P0001_T0002_P0001_T0003_P0001_F0001</t>
        </is>
      </c>
      <c r="B11" s="7" t="inlineStr">
        <is>
          <t>passage_fin</t>
        </is>
      </c>
      <c r="C11" s="2" t="inlineStr">
        <is>
          <t>endA1X</t>
        </is>
      </c>
      <c r="D11" s="2" t="inlineStr">
        <is>
          <t>AUT.AFF.002</t>
        </is>
      </c>
      <c r="E11" s="2" t="inlineStr">
        <is>
          <t>Mila est passée par la cuisine. Elle a pris les cubes. C'était le matin. Elle a pris le manteau avant de sortir. En rentrant, elle l'a raccroché. Il est au crochet. Oui. Bravo, Mila. Tu as fait du bon travail. Un cube a un peu de farine au coin. 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narrateur|Mila est passée par la cuisine.
narrateur|Elle a pris les cubes.
narrateur|C'était le matin.
narrateur|Elle a pris le manteau avant de sortir.
narrateur|En rentrant, elle l'a raccroché.
enfant-f|Il est au crochet.
maman|Oui. Bravo, Mila.
papa|Tu as fait du bon travail.
narrateur|Un cube a un peu de farine au coin.
narrateur|L'histoire est finie.</t>
        </is>
      </c>
    </row>
    <row r="12">
      <c r="A12" s="2" t="inlineStr">
        <is>
          <t>CHK_T0001_P0001_T0002_P0001_T0003_P0002</t>
        </is>
      </c>
      <c r="B12" s="5" t="inlineStr">
        <is>
          <t>passage</t>
        </is>
      </c>
      <c r="C12" s="2" t="inlineStr">
        <is>
          <t>endA1Y</t>
        </is>
      </c>
      <c r="D12" s="2" t="inlineStr">
        <is>
          <t>AUT.AFF.002</t>
        </is>
      </c>
      <c r="E12" s="2" t="inlineStr">
        <is>
          <t>C'est après la sieste. L'air de la maison est tiède. Le carrelage est tiède sous les pieds. On sort. Tu as ton manteau ? Oui. Je l'ai pris. Bravo. C'est le bon geste. Mila pose les cubes un moment sur le pas de la porte. Dehors, le soleil est doux, pas trop. Une mouche passe, puis s'en va. C'est l'heure de rentrer. Ils rentrent. La maison est tiède. En rentrant, on raccroche le manteau. Mila retire le manteau vert. Elle le raccroche au crochet bas. Les boutons de bois pendent, calmes. Le manteau est à sa place. Bravo. Les cubes sont rangés dans la boîte. Le torchon rayé a glissé du dossier. Merci, Mila. Tu as fait du bon travail.</t>
        </is>
      </c>
      <c r="F12" s="2" t="inlineStr">
        <is>
          <t>&lt;speak&gt;&lt;prosody rate="medium" pitch="medium"&gt;Adam rejoint après la sieste. On entend un oiseau. On dit merci. Cette fin-là est celle de la cuisine, les cubes et après la sieste. Adam a appris : Prendre son &lt;emphasis level="moderate"&gt;manteau&lt;/emphasis&gt; avant de sortir. Voici le geste : prendre le manteau ; le raccrocher. Adam a entendu : manteau, sortir, rentrer. Adam dit merci à papa. On rentre.&lt;/prosody&gt;&lt;break time="450ms"/&gt;&lt;/speak&gt;</t>
        </is>
      </c>
      <c r="G12" s="2" t="inlineStr">
        <is>
          <t>Adam rejoint après la sieste. On entend un oiseau. On dit merci. Cette fin-là est celle de la cuisine, les cubes et après la sieste. Adam a appris : Prendre son &lt;emphasis&gt;manteau&lt;/emphasis&gt; avant de sortir. Voici le geste : prendre le manteau ; le raccrocher. Adam a entendu : manteau, sortir, rentrer. Adam dit merci à papa.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manteau</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narrateur|C'est après la sieste.
narrateur|L'air de la maison est tiède.
narrateur|Le carrelage est tiède sous les pieds.
papa|On sort.
papa|Tu as ton manteau ?
enfant-f|Oui. Je l'ai pris.
maman|Bravo. C'est le bon geste.
narrateur|Mila pose les cubes un moment sur le pas de la porte.
narrateur|Dehors, le soleil est doux, pas trop.
narrateur|Une mouche passe, puis s'en va.
maman|C'est l'heure de rentrer.
narrateur|Ils rentrent. La maison est tiède.
papa|En rentrant, on raccroche le manteau.
narrateur|Mila retire le manteau vert.
narrateur|Elle le raccroche au crochet bas.
narrateur|Les boutons de bois pendent, calmes.
maman|Le manteau est à sa place.
maman|Bravo.
narrateur|Les cubes sont rangés dans la boîte.
narrateur|Le torchon rayé a glissé du dossier.
papa|Merci, Mila.
papa|Tu as fait du bon travail.</t>
        </is>
      </c>
    </row>
    <row r="13">
      <c r="A13" s="2" t="inlineStr">
        <is>
          <t>CHK_T0001_P0001_T0002_P0001_T0003_P0002_F0001</t>
        </is>
      </c>
      <c r="B13" s="7" t="inlineStr">
        <is>
          <t>passage_fin</t>
        </is>
      </c>
      <c r="C13" s="2" t="inlineStr">
        <is>
          <t>endA1Y</t>
        </is>
      </c>
      <c r="D13" s="2" t="inlineStr">
        <is>
          <t>AUT.AFF.002</t>
        </is>
      </c>
      <c r="E13" s="2" t="inlineStr">
        <is>
          <t>Mila est passée par la cuisine. Elle a pris les cubes. C'était après la sieste. Elle a pris le manteau avant de sortir. En rentrant, elle l'a raccroché. Il est au crochet. Oui. Bravo, Mila. Tu as fait du bon travail. Le torchon rayé a glissé du dossier. 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narrateur|Mila est passée par la cuisine.
narrateur|Elle a pris les cubes.
narrateur|C'était après la sieste.
narrateur|Elle a pris le manteau avant de sortir.
narrateur|En rentrant, elle l'a raccroché.
enfant-f|Il est au crochet.
maman|Oui. Bravo, Mila.
papa|Tu as fait du bon travail.
narrateur|Le torchon rayé a glissé du dossier.
narrateur|L'histoire est finie.</t>
        </is>
      </c>
    </row>
    <row r="14">
      <c r="A14" s="2" t="inlineStr">
        <is>
          <t>CHK_T0001_P0001_T0002_P0001_T0003_P0003</t>
        </is>
      </c>
      <c r="B14" s="5" t="inlineStr">
        <is>
          <t>passage</t>
        </is>
      </c>
      <c r="C14" s="2" t="inlineStr">
        <is>
          <t>endA1Z</t>
        </is>
      </c>
      <c r="D14" s="2" t="inlineStr">
        <is>
          <t>AUT.AFF.002</t>
        </is>
      </c>
      <c r="E14" s="2" t="inlineStr">
        <is>
          <t>C'est le soir. La lumière de la cuisine devient orange. La casserole s'est tue, enfin. On sort. Tu as ton manteau ? Oui. Je l'ai pris. Bravo. C'est le bon geste. Mila pose les cubes un moment sur le pas de la porte. Dehors, le ciel est un peu rose. L'air est plus frais sur les joues. C'est l'heure de rentrer. Ils rentrent. La maison est tiède. En rentrant, on raccroche le manteau. Mila retire le manteau vert. Elle le raccroche au crochet bas. Les boutons de bois pendent, calmes. Le manteau est à sa place. Bravo. Les cubes sont rangés dans la boîte. Le couvercle ne tremble plus. Merci, Mila. Tu as fait du bon travail.</t>
        </is>
      </c>
      <c r="F14" s="2" t="inlineStr">
        <is>
          <t>&lt;speak&gt;&lt;prosody rate="medium" pitch="medium"&gt;Adam rejoint le soir. Ça sent le pain chaud. On souffle doucement. Cette fin-là est celle de la cuisine, les cubes et le soir. Adam a appris : Prendre son &lt;emphasis level="moderate"&gt;manteau&lt;/emphasis&gt; avant de sortir. Voici le geste : prendre le manteau ; le raccrocher. Adam a entendu : manteau, sortir, rentrer. Adam dit merci à papa. On rentre.&lt;/prosody&gt;&lt;break time="450ms"/&gt;&lt;/speak&gt;</t>
        </is>
      </c>
      <c r="G14" s="2" t="inlineStr">
        <is>
          <t>Adam rejoint le soir. Ça sent le pain chaud. On souffle doucement. Cette fin-là est celle de la cuisine, les cubes et le soir. Adam a appris : Prendre son &lt;emphasis&gt;manteau&lt;/emphasis&gt; avant de sortir. Voici le geste : prendre le manteau ; le raccrocher. Adam a entendu : manteau, sortir, rentrer. Adam dit merci à papa.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manteau</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narrateur|C'est le soir.
narrateur|La lumière de la cuisine devient orange.
narrateur|La casserole s'est tue, enfin.
papa|On sort.
papa|Tu as ton manteau ?
enfant-f|Oui. Je l'ai pris.
maman|Bravo. C'est le bon geste.
narrateur|Mila pose les cubes un moment sur le pas de la porte.
narrateur|Dehors, le ciel est un peu rose.
narrateur|L'air est plus frais sur les joues.
maman|C'est l'heure de rentrer.
narrateur|Ils rentrent. La maison est tiède.
papa|En rentrant, on raccroche le manteau.
narrateur|Mila retire le manteau vert.
narrateur|Elle le raccroche au crochet bas.
narrateur|Les boutons de bois pendent, calmes.
maman|Le manteau est à sa place.
maman|Bravo.
narrateur|Les cubes sont rangés dans la boîte.
narrateur|Le couvercle ne tremble plus.
papa|Merci, Mila.
papa|Tu as fait du bon travail.</t>
        </is>
      </c>
    </row>
    <row r="15">
      <c r="A15" s="2" t="inlineStr">
        <is>
          <t>CHK_T0001_P0001_T0002_P0001_T0003_P0003_F0001</t>
        </is>
      </c>
      <c r="B15" s="7" t="inlineStr">
        <is>
          <t>passage_fin</t>
        </is>
      </c>
      <c r="C15" s="2" t="inlineStr">
        <is>
          <t>endA1Z</t>
        </is>
      </c>
      <c r="D15" s="2" t="inlineStr">
        <is>
          <t>AUT.AFF.002</t>
        </is>
      </c>
      <c r="E15" s="2" t="inlineStr">
        <is>
          <t>Mila est passée par la cuisine. Elle a pris les cubes. C'était le soir. Elle a pris le manteau avant de sortir. En rentrant, elle l'a raccroché. Il est au crochet. Oui. Bravo, Mila. Tu as fait du bon travail. Le couvercle ne tremble plus. 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narrateur|Mila est passée par la cuisine.
narrateur|Elle a pris les cubes.
narrateur|C'était le soir.
narrateur|Elle a pris le manteau avant de sortir.
narrateur|En rentrant, elle l'a raccroché.
enfant-f|Il est au crochet.
maman|Oui. Bravo, Mila.
papa|Tu as fait du bon travail.
narrateur|Le couvercle ne tremble plus.
narrateur|L'histoire est finie.</t>
        </is>
      </c>
    </row>
    <row r="16">
      <c r="A16" s="2" t="inlineStr">
        <is>
          <t>CHK_T0001_P0001_T0002_P0002</t>
        </is>
      </c>
      <c r="B16" s="5" t="inlineStr">
        <is>
          <t>passage</t>
        </is>
      </c>
      <c r="C16" s="2" t="inlineStr">
        <is>
          <t>brA2</t>
        </is>
      </c>
      <c r="D16" s="2" t="inlineStr">
        <is>
          <t>AUT.AFF.002</t>
        </is>
      </c>
      <c r="E16" s="2" t="inlineStr">
        <is>
          <t>Le livre est sous le torchon rayé. La couverture est lisse, un peu froide. Le livre, Mila. Tu l'emportes ? Oui. Le livre. Elle le serre contre le manteau. Le tissu vert cache un coin de page. Tu as ton manteau ? Oui. Je l'ai pris. Bravo. C'est le bon geste. Une miette d'orange reste sur la table. Le frigo ronronne, tout content.</t>
        </is>
      </c>
      <c r="F16" s="2" t="inlineStr">
        <is>
          <t>&lt;speak&gt;&lt;prosody rate="medium" pitch="medium"&gt;Adam a choisi le livre. Un chat miaule une fois. Le livre reste à sa place, près de papa. papa montre le geste, lentement. Voici le geste : prendre le &lt;emphasis level="moderate"&gt;manteau&lt;/emphasis&gt; ; le raccrocher. Adam répète tout bas : manteau, sortir, rentrer. On attend son tour. maman n'est pas loin.&lt;/prosody&gt;&lt;break time="450ms"/&gt;&lt;/speak&gt;</t>
        </is>
      </c>
      <c r="G16" s="2" t="inlineStr">
        <is>
          <t>Adam a choisi le livre. Un chat miaule une fois. Le livre reste à sa place, près de papa. papa montre le geste, lentement. Voici le geste : prendre le &lt;emphasis&gt;manteau&lt;/emphasis&gt; ; le raccrocher. Adam répète tout bas : manteau, sortir, rentrer. On attend son tour.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manteau</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narrateur|Le livre est sous le torchon rayé.
narrateur|La couverture est lisse, un peu froide.
maman|Le livre, Mila. Tu l'emportes ?
enfant-f|Oui. Le livre.
narrateur|Elle le serre contre le manteau.
narrateur|Le tissu vert cache un coin de page.
papa|Tu as ton manteau ?
enfant-f|Oui. Je l'ai pris.
maman|Bravo. C'est le bon geste.
narrateur|Une miette d'orange reste sur la table.
narrateur|Le frigo ronronne, tout content.</t>
        </is>
      </c>
    </row>
    <row r="17">
      <c r="A17" s="2" t="inlineStr">
        <is>
          <t>CHK_T0001_P0001_T0002_P0002_T0003_P0000</t>
        </is>
      </c>
      <c r="B17" s="4" t="inlineStr">
        <is>
          <t>transition_question</t>
        </is>
      </c>
      <c r="C17" s="2" t="inlineStr">
        <is>
          <t>ch3A2</t>
        </is>
      </c>
      <c r="D17" s="2" t="inlineStr">
        <is>
          <t>AUT.AFF.002</t>
        </is>
      </c>
      <c r="E17" s="2" t="inlineStr">
        <is>
          <t>On sort quand ? Le matin. Après la sieste. Ou le soir.</t>
        </is>
      </c>
      <c r="F17" s="2" t="inlineStr">
        <is>
          <t>&lt;speak&gt;&lt;prosody rate="medium" pitch="medium"&gt;On peut &lt;emphasis level="moderate"&gt;prendre&lt;/emphasis&gt; le matin, après la sieste, ou le soir.&lt;/prosody&gt;&lt;break time="500ms"/&gt;&lt;/speak&gt;</t>
        </is>
      </c>
      <c r="G17" s="2" t="inlineStr">
        <is>
          <t>On peut &lt;emphasis&gt;prendre&lt;/emphasis&gt; le matin, après la sieste, ou le soir.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is>
          <t>prendre</t>
        </is>
      </c>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narrateur|On sort quand ?
narrateur|Le matin. Après la sieste. Ou le soir.</t>
        </is>
      </c>
    </row>
    <row r="18">
      <c r="A18" s="2" t="inlineStr">
        <is>
          <t>CHK_T0001_P0001_T0002_P0002_T0003_P0001</t>
        </is>
      </c>
      <c r="B18" s="5" t="inlineStr">
        <is>
          <t>passage</t>
        </is>
      </c>
      <c r="C18" s="2" t="inlineStr">
        <is>
          <t>endA2X</t>
        </is>
      </c>
      <c r="D18" s="2" t="inlineStr">
        <is>
          <t>AUT.AFF.002</t>
        </is>
      </c>
      <c r="E18" s="2" t="inlineStr">
        <is>
          <t>C'est le matin. La lumière est pâle, un peu bleue. Le torchon rayé sent le matin. On sort. Tu as ton manteau ? Oui. Je l'ai pris. Bravo. C'est le bon geste. Mila ouvre le livre un instant, près de la porte. Dehors, un oiseau chante une fois. L'air touche le nez de Mila. C'est l'heure de rentrer. Ils rentrent. La maison est tiède. En rentrant, on raccroche le manteau. Mila retire le manteau vert. Elle le raccroche au crochet bas. Les boutons de bois pendent, calmes. Le manteau est à sa place. Bravo. Le livre est refermé, tout calme. Une page du livre sent l'orange. Merci, Mila. Tu as fait du bon travail.</t>
        </is>
      </c>
      <c r="F18" s="2" t="inlineStr">
        <is>
          <t>&lt;speak&gt;&lt;prosody rate="medium" pitch="medium"&gt;Adam rejoint le matin. On entend un oiseau. On range un objet. Cette fin-là est celle de la cuisine, le livre et le matin. Adam a appris : Prendre son &lt;emphasis level="moderate"&gt;manteau&lt;/emphasis&gt; avant de sortir. Voici le geste : prendre le manteau ; le raccrocher. Adam a entendu : manteau, sortir, rentrer. Adam dit merci à papa. On rentre.&lt;/prosody&gt;&lt;break time="450ms"/&gt;&lt;/speak&gt;</t>
        </is>
      </c>
      <c r="G18" s="2" t="inlineStr">
        <is>
          <t>Adam rejoint le matin. On entend un oiseau. On range un objet. Cette fin-là est celle de la cuisine, le livre et le matin. Adam a appris : Prendre son &lt;emphasis&gt;manteau&lt;/emphasis&gt; avant de sortir. Voici le geste : prendre le manteau ; le raccrocher. Adam a entendu : manteau, sortir, rentrer. Adam dit merci à papa.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manteau</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narrateur|C'est le matin.
narrateur|La lumière est pâle, un peu bleue.
narrateur|Le torchon rayé sent le matin.
papa|On sort.
papa|Tu as ton manteau ?
enfant-f|Oui. Je l'ai pris.
maman|Bravo. C'est le bon geste.
narrateur|Mila ouvre le livre un instant, près de la porte.
narrateur|Dehors, un oiseau chante une fois.
narrateur|L'air touche le nez de Mila.
maman|C'est l'heure de rentrer.
narrateur|Ils rentrent. La maison est tiède.
papa|En rentrant, on raccroche le manteau.
narrateur|Mila retire le manteau vert.
narrateur|Elle le raccroche au crochet bas.
narrateur|Les boutons de bois pendent, calmes.
maman|Le manteau est à sa place.
maman|Bravo.
narrateur|Le livre est refermé, tout calme.
narrateur|Une page du livre sent l'orange.
papa|Merci, Mila.
papa|Tu as fait du bon travail.</t>
        </is>
      </c>
    </row>
    <row r="19">
      <c r="A19" s="2" t="inlineStr">
        <is>
          <t>CHK_T0001_P0001_T0002_P0002_T0003_P0001_F0001</t>
        </is>
      </c>
      <c r="B19" s="7" t="inlineStr">
        <is>
          <t>passage_fin</t>
        </is>
      </c>
      <c r="C19" s="2" t="inlineStr">
        <is>
          <t>endA2X</t>
        </is>
      </c>
      <c r="D19" s="2" t="inlineStr">
        <is>
          <t>AUT.AFF.002</t>
        </is>
      </c>
      <c r="E19" s="2" t="inlineStr">
        <is>
          <t>Mila est passée par la cuisine. Elle a pris le livre. C'était le matin. Elle a pris le manteau avant de sortir. En rentrant, elle l'a raccroché. Il est au crochet. Oui. Bravo, Mila. Tu as fait du bon travail. Une page du livre sent l'orange. 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narrateur|Mila est passée par la cuisine.
narrateur|Elle a pris le livre.
narrateur|C'était le matin.
narrateur|Elle a pris le manteau avant de sortir.
narrateur|En rentrant, elle l'a raccroché.
enfant-f|Il est au crochet.
maman|Oui. Bravo, Mila.
papa|Tu as fait du bon travail.
narrateur|Une page du livre sent l'orange.
narrateur|L'histoire est finie.</t>
        </is>
      </c>
    </row>
    <row r="20">
      <c r="A20" s="2" t="inlineStr">
        <is>
          <t>CHK_T0001_P0001_T0002_P0002_T0003_P0002</t>
        </is>
      </c>
      <c r="B20" s="5" t="inlineStr">
        <is>
          <t>passage</t>
        </is>
      </c>
      <c r="C20" s="2" t="inlineStr">
        <is>
          <t>endA2Y</t>
        </is>
      </c>
      <c r="D20" s="2" t="inlineStr">
        <is>
          <t>AUT.AFF.002</t>
        </is>
      </c>
      <c r="E20" s="2" t="inlineStr">
        <is>
          <t>C'est après la sieste. L'air de la maison est tiède. Une miette d'orange a durci. On sort. Tu as ton manteau ? Oui. Je l'ai pris. Bravo. C'est le bon geste. Mila ouvre le livre un instant, près de la porte. Dehors, le soleil est doux, pas trop. Une mouche passe, puis s'en va. C'est l'heure de rentrer. Ils rentrent. La maison est tiède. En rentrant, on raccroche le manteau. Mila retire le manteau vert. Elle le raccroche au crochet bas. Les boutons de bois pendent, calmes. Le manteau est à sa place. Bravo. Le livre est refermé, tout calme. Une miette reste sous le livre. Merci, Mila. Tu as fait du bon travail.</t>
        </is>
      </c>
      <c r="F20" s="2" t="inlineStr">
        <is>
          <t>&lt;speak&gt;&lt;prosody rate="medium" pitch="medium"&gt;Adam rejoint après la sieste. Ça sent le pain chaud. On dit merci. Cette fin-là est celle de la cuisine, le livre et après la sieste. Adam a appris : Prendre son &lt;emphasis level="moderate"&gt;manteau&lt;/emphasis&gt; avant de sortir. Voici le geste : prendre le manteau ; le raccrocher. Adam a entendu : manteau, sortir, rentrer. Adam dit merci à papa. On rentre.&lt;/prosody&gt;&lt;break time="450ms"/&gt;&lt;/speak&gt;</t>
        </is>
      </c>
      <c r="G20" s="2" t="inlineStr">
        <is>
          <t>Adam rejoint après la sieste. Ça sent le pain chaud. On dit merci. Cette fin-là est celle de la cuisine, le livre et après la sieste. Adam a appris : Prendre son &lt;emphasis&gt;manteau&lt;/emphasis&gt; avant de sortir. Voici le geste : prendre le manteau ; le raccrocher. Adam a entendu : manteau, sortir, rentrer. Adam dit merci à papa.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manteau</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narrateur|C'est après la sieste.
narrateur|L'air de la maison est tiède.
narrateur|Une miette d'orange a durci.
papa|On sort.
papa|Tu as ton manteau ?
enfant-f|Oui. Je l'ai pris.
maman|Bravo. C'est le bon geste.
narrateur|Mila ouvre le livre un instant, près de la porte.
narrateur|Dehors, le soleil est doux, pas trop.
narrateur|Une mouche passe, puis s'en va.
maman|C'est l'heure de rentrer.
narrateur|Ils rentrent. La maison est tiède.
papa|En rentrant, on raccroche le manteau.
narrateur|Mila retire le manteau vert.
narrateur|Elle le raccroche au crochet bas.
narrateur|Les boutons de bois pendent, calmes.
maman|Le manteau est à sa place.
maman|Bravo.
narrateur|Le livre est refermé, tout calme.
narrateur|Une miette reste sous le livre.
papa|Merci, Mila.
papa|Tu as fait du bon travail.</t>
        </is>
      </c>
    </row>
    <row r="21">
      <c r="A21" s="2" t="inlineStr">
        <is>
          <t>CHK_T0001_P0001_T0002_P0002_T0003_P0002_F0001</t>
        </is>
      </c>
      <c r="B21" s="7" t="inlineStr">
        <is>
          <t>passage_fin</t>
        </is>
      </c>
      <c r="C21" s="2" t="inlineStr">
        <is>
          <t>endA2Y</t>
        </is>
      </c>
      <c r="D21" s="2" t="inlineStr">
        <is>
          <t>AUT.AFF.002</t>
        </is>
      </c>
      <c r="E21" s="2" t="inlineStr">
        <is>
          <t>Mila est passée par la cuisine. Elle a pris le livre. C'était après la sieste. Elle a pris le manteau avant de sortir. En rentrant, elle l'a raccroché. Il est au crochet. Oui. Bravo, Mila. Tu as fait du bon travail. Une miette reste sous le livre. 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narrateur|Mila est passée par la cuisine.
narrateur|Elle a pris le livre.
narrateur|C'était après la sieste.
narrateur|Elle a pris le manteau avant de sortir.
narrateur|En rentrant, elle l'a raccroché.
enfant-f|Il est au crochet.
maman|Oui. Bravo, Mila.
papa|Tu as fait du bon travail.
narrateur|Une miette reste sous le livre.
narrateur|L'histoire est finie.</t>
        </is>
      </c>
    </row>
    <row r="22">
      <c r="A22" s="2" t="inlineStr">
        <is>
          <t>CHK_T0001_P0001_T0002_P0002_T0003_P0003</t>
        </is>
      </c>
      <c r="B22" s="5" t="inlineStr">
        <is>
          <t>passage</t>
        </is>
      </c>
      <c r="C22" s="2" t="inlineStr">
        <is>
          <t>endA2Z</t>
        </is>
      </c>
      <c r="D22" s="2" t="inlineStr">
        <is>
          <t>AUT.AFF.002</t>
        </is>
      </c>
      <c r="E22" s="2" t="inlineStr">
        <is>
          <t>C'est le soir. La lumière de la cuisine devient orange. La lumière jaune devient douce. On sort. Tu as ton manteau ? Oui. Je l'ai pris. Bravo. C'est le bon geste. Mila ouvre le livre un instant, près de la porte. Dehors, le ciel est un peu rose. L'air est plus frais sur les joues. C'est l'heure de rentrer. Ils rentrent. La maison est tiède. En rentrant, on raccroche le manteau. Mila retire le manteau vert. Elle le raccroche au crochet bas. Les boutons de bois pendent, calmes. Le manteau est à sa place. Bravo. Le livre est refermé, tout calme. Le frigo fait un dernier ronron. Merci, Mila. Tu as fait du bon travail.</t>
        </is>
      </c>
      <c r="F22" s="2" t="inlineStr">
        <is>
          <t>&lt;speak&gt;&lt;prosody rate="medium" pitch="medium"&gt;Adam rejoint le soir. Le vent est doux. On souffle doucement. Cette fin-là est celle de la cuisine, le livre et le soir. Adam a appris : Prendre son &lt;emphasis level="moderate"&gt;manteau&lt;/emphasis&gt; avant de sortir. Voici le geste : prendre le manteau ; le raccrocher. Adam a entendu : manteau, sortir, rentrer. Adam dit merci à papa. On rentre.&lt;/prosody&gt;&lt;break time="450ms"/&gt;&lt;/speak&gt;</t>
        </is>
      </c>
      <c r="G22" s="2" t="inlineStr">
        <is>
          <t>Adam rejoint le soir. Le vent est doux. On souffle doucement. Cette fin-là est celle de la cuisine, le livre et le soir. Adam a appris : Prendre son &lt;emphasis&gt;manteau&lt;/emphasis&gt; avant de sortir. Voici le geste : prendre le manteau ; le raccrocher. Adam a entendu : manteau, sortir, rentrer. Adam dit merci à papa.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manteau</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narrateur|C'est le soir.
narrateur|La lumière de la cuisine devient orange.
narrateur|La lumière jaune devient douce.
papa|On sort.
papa|Tu as ton manteau ?
enfant-f|Oui. Je l'ai pris.
maman|Bravo. C'est le bon geste.
narrateur|Mila ouvre le livre un instant, près de la porte.
narrateur|Dehors, le ciel est un peu rose.
narrateur|L'air est plus frais sur les joues.
maman|C'est l'heure de rentrer.
narrateur|Ils rentrent. La maison est tiède.
papa|En rentrant, on raccroche le manteau.
narrateur|Mila retire le manteau vert.
narrateur|Elle le raccroche au crochet bas.
narrateur|Les boutons de bois pendent, calmes.
maman|Le manteau est à sa place.
maman|Bravo.
narrateur|Le livre est refermé, tout calme.
narrateur|Le frigo fait un dernier ronron.
papa|Merci, Mila.
papa|Tu as fait du bon travail.</t>
        </is>
      </c>
    </row>
    <row r="23">
      <c r="A23" s="2" t="inlineStr">
        <is>
          <t>CHK_T0001_P0001_T0002_P0002_T0003_P0003_F0001</t>
        </is>
      </c>
      <c r="B23" s="7" t="inlineStr">
        <is>
          <t>passage_fin</t>
        </is>
      </c>
      <c r="C23" s="2" t="inlineStr">
        <is>
          <t>endA2Z</t>
        </is>
      </c>
      <c r="D23" s="2" t="inlineStr">
        <is>
          <t>AUT.AFF.002</t>
        </is>
      </c>
      <c r="E23" s="2" t="inlineStr">
        <is>
          <t>Mila est passée par la cuisine. Elle a pris le livre. C'était le soir. Elle a pris le manteau avant de sortir. En rentrant, elle l'a raccroché. Il est au crochet. Oui. Bravo, Mila. Tu as fait du bon travail. Le frigo fait un dernier ronron. 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narrateur|Mila est passée par la cuisine.
narrateur|Elle a pris le livre.
narrateur|C'était le soir.
narrateur|Elle a pris le manteau avant de sortir.
narrateur|En rentrant, elle l'a raccroché.
enfant-f|Il est au crochet.
maman|Oui. Bravo, Mila.
papa|Tu as fait du bon travail.
narrateur|Le frigo fait un dernier ronron.
narrateur|L'histoire est finie.</t>
        </is>
      </c>
    </row>
    <row r="24">
      <c r="A24" s="2" t="inlineStr">
        <is>
          <t>CHK_T0001_P0001_T0002_P0003</t>
        </is>
      </c>
      <c r="B24" s="5" t="inlineStr">
        <is>
          <t>passage</t>
        </is>
      </c>
      <c r="C24" s="2" t="inlineStr">
        <is>
          <t>brA3</t>
        </is>
      </c>
      <c r="D24" s="2" t="inlineStr">
        <is>
          <t>AUT.AFF.002</t>
        </is>
      </c>
      <c r="E24" s="2" t="inlineStr">
        <is>
          <t>La dînette cliquette dans son panier. Une petite assiette est blanche. La dînette, Mila. Tu l'emportes ? Oui. La dînette. Elle prend le panier d'une main. L'autre main tient un bouton de bois. Tu as ton manteau ? Oui. Je l'ai pris. Bravo. C'est le bon geste. Une tasse minuscule fait ting. La casserole chante encore.</t>
        </is>
      </c>
      <c r="F24" s="2" t="inlineStr">
        <is>
          <t>&lt;speak&gt;&lt;prosody rate="medium" pitch="medium"&gt;Adam a choisi la dînette. Les chaussures font toc toc. La dînette reste à sa place, près de papa. papa montre le geste, lentement. Voici le geste : prendre le &lt;emphasis level="moderate"&gt;manteau&lt;/emphasis&gt; ; le raccrocher. Adam répète tout bas : manteau, sortir, rentrer. On montre du doigt, sans courir. maman n'est pas loin.&lt;/prosody&gt;&lt;break time="450ms"/&gt;&lt;/speak&gt;</t>
        </is>
      </c>
      <c r="G24" s="2" t="inlineStr">
        <is>
          <t>Adam a choisi la dînette. Les chaussures font toc toc. La dînette reste à sa place, près de papa. papa montre le geste, lentement. Voici le geste : prendre le &lt;emphasis&gt;manteau&lt;/emphasis&gt; ; le raccrocher. Adam répète tout bas : manteau, sortir, rentrer. On montre du doigt, sans courir.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manteau</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narrateur|La dînette cliquette dans son panier.
narrateur|Une petite assiette est blanche.
papa|La dînette, Mila. Tu l'emportes ?
enfant-f|Oui. La dînette.
narrateur|Elle prend le panier d'une main.
narrateur|L'autre main tient un bouton de bois.
maman|Tu as ton manteau ?
enfant-f|Oui. Je l'ai pris.
papa|Bravo. C'est le bon geste.
narrateur|Une tasse minuscule fait ting.
narrateur|La casserole chante encore.</t>
        </is>
      </c>
    </row>
    <row r="25">
      <c r="A25" s="2" t="inlineStr">
        <is>
          <t>CHK_T0001_P0001_T0002_P0003_T0003_P0000</t>
        </is>
      </c>
      <c r="B25" s="4" t="inlineStr">
        <is>
          <t>transition_question</t>
        </is>
      </c>
      <c r="C25" s="2" t="inlineStr">
        <is>
          <t>ch3A3</t>
        </is>
      </c>
      <c r="D25" s="2" t="inlineStr">
        <is>
          <t>AUT.AFF.002</t>
        </is>
      </c>
      <c r="E25" s="2" t="inlineStr">
        <is>
          <t>On sort quand ? Le matin. Après la sieste. Ou le soir.</t>
        </is>
      </c>
      <c r="F25" s="2" t="inlineStr">
        <is>
          <t>&lt;speak&gt;&lt;prosody rate="medium" pitch="medium"&gt;On peut &lt;emphasis level="moderate"&gt;prendre&lt;/emphasis&gt; le matin, après la sieste, ou le soir.&lt;/prosody&gt;&lt;break time="500ms"/&gt;&lt;/speak&gt;</t>
        </is>
      </c>
      <c r="G25" s="2" t="inlineStr">
        <is>
          <t>On peut &lt;emphasis&gt;prendre&lt;/emphasis&gt; le matin, après la sieste, ou le soir.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is>
          <t>prendre</t>
        </is>
      </c>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narrateur|On sort quand ?
narrateur|Le matin. Après la sieste. Ou le soir.</t>
        </is>
      </c>
    </row>
    <row r="26">
      <c r="A26" s="2" t="inlineStr">
        <is>
          <t>CHK_T0001_P0001_T0002_P0003_T0003_P0001</t>
        </is>
      </c>
      <c r="B26" s="5" t="inlineStr">
        <is>
          <t>passage</t>
        </is>
      </c>
      <c r="C26" s="2" t="inlineStr">
        <is>
          <t>endA3X</t>
        </is>
      </c>
      <c r="D26" s="2" t="inlineStr">
        <is>
          <t>AUT.AFF.002</t>
        </is>
      </c>
      <c r="E26" s="2" t="inlineStr">
        <is>
          <t>C'est le matin. La lumière est pâle, un peu bleue. La petite assiette est froide. On sort. Tu as ton manteau ? Oui. Je l'ai pris. Bravo. C'est le bon geste. Mila pose une tasse minuscule, puis la reprend. Dehors, un oiseau chante une fois. L'air touche le nez de Mila. C'est l'heure de rentrer. Ils rentrent. La maison est tiède. En rentrant, on raccroche le manteau. Mila retire le manteau vert. Elle le raccroche au crochet bas. Les boutons de bois pendent, calmes. Le manteau est à sa place. Bravo. La petite assiette a retrouvé le panier. La petite tasse est encore tiède. Merci, Mila. Tu as fait du bon travail.</t>
        </is>
      </c>
      <c r="F26" s="2" t="inlineStr">
        <is>
          <t>&lt;speak&gt;&lt;prosody rate="medium" pitch="medium"&gt;Adam rejoint le matin. Ça sent le pain chaud. On range un objet. Cette fin-là est celle de la cuisine, la dînette et le matin. Adam a appris : Prendre son &lt;emphasis level="moderate"&gt;manteau&lt;/emphasis&gt; avant de sortir. Voici le geste : prendre le manteau ; le raccrocher. Adam a entendu : manteau, sortir, rentrer. Adam dit merci à papa. On rentre.&lt;/prosody&gt;&lt;break time="450ms"/&gt;&lt;/speak&gt;</t>
        </is>
      </c>
      <c r="G26" s="2" t="inlineStr">
        <is>
          <t>Adam rejoint le matin. Ça sent le pain chaud. On range un objet. Cette fin-là est celle de la cuisine, la dînette et le matin. Adam a appris : Prendre son &lt;emphasis&gt;manteau&lt;/emphasis&gt; avant de sortir. Voici le geste : prendre le manteau ; le raccrocher. Adam a entendu : manteau, sortir, rentrer. Adam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manteau</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narrateur|C'est le matin.
narrateur|La lumière est pâle, un peu bleue.
narrateur|La petite assiette est froide.
papa|On sort.
papa|Tu as ton manteau ?
enfant-f|Oui. Je l'ai pris.
maman|Bravo. C'est le bon geste.
narrateur|Mila pose une tasse minuscule, puis la reprend.
narrateur|Dehors, un oiseau chante une fois.
narrateur|L'air touche le nez de Mila.
maman|C'est l'heure de rentrer.
narrateur|Ils rentrent. La maison est tiède.
papa|En rentrant, on raccroche le manteau.
narrateur|Mila retire le manteau vert.
narrateur|Elle le raccroche au crochet bas.
narrateur|Les boutons de bois pendent, calmes.
maman|Le manteau est à sa place.
maman|Bravo.
narrateur|La petite assiette a retrouvé le panier.
narrateur|La petite tasse est encore tiède.
papa|Merci, Mila.
papa|Tu as fait du bon travail.</t>
        </is>
      </c>
    </row>
    <row r="27">
      <c r="A27" s="2" t="inlineStr">
        <is>
          <t>CHK_T0001_P0001_T0002_P0003_T0003_P0001_F0001</t>
        </is>
      </c>
      <c r="B27" s="7" t="inlineStr">
        <is>
          <t>passage_fin</t>
        </is>
      </c>
      <c r="C27" s="2" t="inlineStr">
        <is>
          <t>endA3X</t>
        </is>
      </c>
      <c r="D27" s="2" t="inlineStr">
        <is>
          <t>AUT.AFF.002</t>
        </is>
      </c>
      <c r="E27" s="2" t="inlineStr">
        <is>
          <t>Mila est passée par la cuisine. Elle a pris la dînette. C'était le matin. Elle a pris le manteau avant de sortir. En rentrant, elle l'a raccroché. Il est au crochet. Oui. Bravo, Mila. Tu as fait du bon travail. La petite tasse est encore tiède. 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narrateur|Mila est passée par la cuisine.
narrateur|Elle a pris la dînette.
narrateur|C'était le matin.
narrateur|Elle a pris le manteau avant de sortir.
narrateur|En rentrant, elle l'a raccroché.
enfant-f|Il est au crochet.
maman|Oui. Bravo, Mila.
papa|Tu as fait du bon travail.
narrateur|La petite tasse est encore tiède.
narrateur|L'histoire est finie.</t>
        </is>
      </c>
    </row>
    <row r="28">
      <c r="A28" s="2" t="inlineStr">
        <is>
          <t>CHK_T0001_P0001_T0002_P0003_T0003_P0002</t>
        </is>
      </c>
      <c r="B28" s="5" t="inlineStr">
        <is>
          <t>passage</t>
        </is>
      </c>
      <c r="C28" s="2" t="inlineStr">
        <is>
          <t>endA3Y</t>
        </is>
      </c>
      <c r="D28" s="2" t="inlineStr">
        <is>
          <t>AUT.AFF.002</t>
        </is>
      </c>
      <c r="E28" s="2" t="inlineStr">
        <is>
          <t>C'est après la sieste. L'air de la maison est tiède. Le panier craque un peu. On sort. Tu as ton manteau ? Oui. Je l'ai pris. Bravo. C'est le bon geste. Mila pose une tasse minuscule, puis la reprend. Dehors, le soleil est doux, pas trop. Une mouche passe, puis s'en va. C'est l'heure de rentrer. Ils rentrent. La maison est tiède. En rentrant, on raccroche le manteau. Mila retire le manteau vert. Elle le raccroche au crochet bas. Les boutons de bois pendent, calmes. Le manteau est à sa place. Bravo. La petite assiette a retrouvé le panier. Une cuillère minuscule brille. Merci, Mila. Tu as fait du bon travail.</t>
        </is>
      </c>
      <c r="F28" s="2" t="inlineStr">
        <is>
          <t>&lt;speak&gt;&lt;prosody rate="medium" pitch="medium"&gt;Adam rejoint après la sieste. Le vent est doux. On dit merci. Cette fin-là est celle de la cuisine, la dînette et après la sieste. Adam a appris : Prendre son &lt;emphasis level="moderate"&gt;manteau&lt;/emphasis&gt; avant de sortir. Voici le geste : prendre le manteau ; le raccrocher. Adam a entendu : manteau, sortir, rentrer. Adam dit merci à papa. On rentre.&lt;/prosody&gt;&lt;break time="450ms"/&gt;&lt;/speak&gt;</t>
        </is>
      </c>
      <c r="G28" s="2" t="inlineStr">
        <is>
          <t>Adam rejoint après la sieste. Le vent est doux. On dit merci. Cette fin-là est celle de la cuisine, la dînette et après la sieste. Adam a appris : Prendre son &lt;emphasis&gt;manteau&lt;/emphasis&gt; avant de sortir. Voici le geste : prendre le manteau ; le raccrocher. Adam a entendu : manteau, sortir, rentrer. Adam dit merci à papa.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manteau</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narrateur|C'est après la sieste.
narrateur|L'air de la maison est tiède.
narrateur|Le panier craque un peu.
papa|On sort.
papa|Tu as ton manteau ?
enfant-f|Oui. Je l'ai pris.
maman|Bravo. C'est le bon geste.
narrateur|Mila pose une tasse minuscule, puis la reprend.
narrateur|Dehors, le soleil est doux, pas trop.
narrateur|Une mouche passe, puis s'en va.
maman|C'est l'heure de rentrer.
narrateur|Ils rentrent. La maison est tiède.
papa|En rentrant, on raccroche le manteau.
narrateur|Mila retire le manteau vert.
narrateur|Elle le raccroche au crochet bas.
narrateur|Les boutons de bois pendent, calmes.
maman|Le manteau est à sa place.
maman|Bravo.
narrateur|La petite assiette a retrouvé le panier.
narrateur|Une cuillère minuscule brille.
papa|Merci, Mila.
papa|Tu as fait du bon travail.</t>
        </is>
      </c>
    </row>
    <row r="29">
      <c r="A29" s="2" t="inlineStr">
        <is>
          <t>CHK_T0001_P0001_T0002_P0003_T0003_P0002_F0001</t>
        </is>
      </c>
      <c r="B29" s="7" t="inlineStr">
        <is>
          <t>passage_fin</t>
        </is>
      </c>
      <c r="C29" s="2" t="inlineStr">
        <is>
          <t>endA3Y</t>
        </is>
      </c>
      <c r="D29" s="2" t="inlineStr">
        <is>
          <t>AUT.AFF.002</t>
        </is>
      </c>
      <c r="E29" s="2" t="inlineStr">
        <is>
          <t>Mila est passée par la cuisine. Elle a pris la dînette. C'était après la sieste. Elle a pris le manteau avant de sortir. En rentrant, elle l'a raccroché. Il est au crochet. Oui. Bravo, Mila. Tu as fait du bon travail. Une cuillère minuscule brille. 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narrateur|Mila est passée par la cuisine.
narrateur|Elle a pris la dînette.
narrateur|C'était après la sieste.
narrateur|Elle a pris le manteau avant de sortir.
narrateur|En rentrant, elle l'a raccroché.
enfant-f|Il est au crochet.
maman|Oui. Bravo, Mila.
papa|Tu as fait du bon travail.
narrateur|Une cuillère minuscule brille.
narrateur|L'histoire est finie.</t>
        </is>
      </c>
    </row>
    <row r="30">
      <c r="A30" s="2" t="inlineStr">
        <is>
          <t>CHK_T0001_P0001_T0002_P0003_T0003_P0003</t>
        </is>
      </c>
      <c r="B30" s="5" t="inlineStr">
        <is>
          <t>passage</t>
        </is>
      </c>
      <c r="C30" s="2" t="inlineStr">
        <is>
          <t>endA3Z</t>
        </is>
      </c>
      <c r="D30" s="2" t="inlineStr">
        <is>
          <t>AUT.AFF.002</t>
        </is>
      </c>
      <c r="E30" s="2" t="inlineStr">
        <is>
          <t>C'est le soir. La lumière de la cuisine devient orange. Le frigo ronronne plus fort. On sort. Tu as ton manteau ? Oui. Je l'ai pris. Bravo. C'est le bon geste. Mila pose une tasse minuscule, puis la reprend. Dehors, le ciel est un peu rose. L'air est plus frais sur les joues. C'est l'heure de rentrer. Ils rentrent. La maison est tiède. En rentrant, on raccroche le manteau. Mila retire le manteau vert. Elle le raccroche au crochet bas. Les boutons de bois pendent, calmes. Le manteau est à sa place. Bravo. La petite assiette a retrouvé le panier. Le panier d'osier est posé droit. Merci, Mila. Tu as fait du bon travail.</t>
        </is>
      </c>
      <c r="F30" s="2" t="inlineStr">
        <is>
          <t>&lt;speak&gt;&lt;prosody rate="medium" pitch="medium"&gt;Adam rejoint le soir. Le sol est un peu froid. On souffle doucement. Cette fin-là est celle de la cuisine, la dînette et le soir. Adam a appris : Prendre son &lt;emphasis level="moderate"&gt;manteau&lt;/emphasis&gt; avant de sortir. Voici le geste : prendre le manteau ; le raccrocher. Adam a entendu : manteau, sortir, rentrer. Adam dit merci à papa. On rentre.&lt;/prosody&gt;&lt;break time="450ms"/&gt;&lt;/speak&gt;</t>
        </is>
      </c>
      <c r="G30" s="2" t="inlineStr">
        <is>
          <t>Adam rejoint le soir. Le sol est un peu froid. On souffle doucement. Cette fin-là est celle de la cuisine, la dînette et le soir. Adam a appris : Prendre son &lt;emphasis&gt;manteau&lt;/emphasis&gt; avant de sortir. Voici le geste : prendre le manteau ; le raccrocher. Adam a entendu : manteau, sortir, rentrer. Adam dit merci à papa.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manteau</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narrateur|C'est le soir.
narrateur|La lumière de la cuisine devient orange.
narrateur|Le frigo ronronne plus fort.
papa|On sort.
papa|Tu as ton manteau ?
enfant-f|Oui. Je l'ai pris.
maman|Bravo. C'est le bon geste.
narrateur|Mila pose une tasse minuscule, puis la reprend.
narrateur|Dehors, le ciel est un peu rose.
narrateur|L'air est plus frais sur les joues.
maman|C'est l'heure de rentrer.
narrateur|Ils rentrent. La maison est tiède.
papa|En rentrant, on raccroche le manteau.
narrateur|Mila retire le manteau vert.
narrateur|Elle le raccroche au crochet bas.
narrateur|Les boutons de bois pendent, calmes.
maman|Le manteau est à sa place.
maman|Bravo.
narrateur|La petite assiette a retrouvé le panier.
narrateur|Le panier d'osier est posé droit.
papa|Merci, Mila.
papa|Tu as fait du bon travail.</t>
        </is>
      </c>
    </row>
    <row r="31">
      <c r="A31" s="2" t="inlineStr">
        <is>
          <t>CHK_T0001_P0001_T0002_P0003_T0003_P0003_F0001</t>
        </is>
      </c>
      <c r="B31" s="7" t="inlineStr">
        <is>
          <t>passage_fin</t>
        </is>
      </c>
      <c r="C31" s="2" t="inlineStr">
        <is>
          <t>endA3Z</t>
        </is>
      </c>
      <c r="D31" s="2" t="inlineStr">
        <is>
          <t>AUT.AFF.002</t>
        </is>
      </c>
      <c r="E31" s="2" t="inlineStr">
        <is>
          <t>Mila est passée par la cuisine. Elle a pris la dînette. C'était le soir. Elle a pris le manteau avant de sortir. En rentrant, elle l'a raccroché. Il est au crochet. Oui. Bravo, Mila. Tu as fait du bon travail. Le panier d'osier est posé droit. 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narrateur|Mila est passée par la cuisine.
narrateur|Elle a pris la dînette.
narrateur|C'était le soir.
narrateur|Elle a pris le manteau avant de sortir.
narrateur|En rentrant, elle l'a raccroché.
enfant-f|Il est au crochet.
maman|Oui. Bravo, Mila.
papa|Tu as fait du bon travail.
narrateur|Le panier d'osier est posé droit.
narrateur|L'histoire est finie.</t>
        </is>
      </c>
    </row>
    <row r="32">
      <c r="A32" s="2" t="inlineStr">
        <is>
          <t>CHK_T0001_P0002</t>
        </is>
      </c>
      <c r="B32" s="5" t="inlineStr">
        <is>
          <t>passage</t>
        </is>
      </c>
      <c r="C32" s="2" t="inlineStr">
        <is>
          <t>brB</t>
        </is>
      </c>
      <c r="D32" s="2" t="inlineStr">
        <is>
          <t>AUT.AFF.002</t>
        </is>
      </c>
      <c r="E32" s="2" t="inlineStr">
        <is>
          <t>Mila s'approche de la vitre du jardin. Une feuille collée tremble dehors. La terre sent l'humidité, tout bas. Le jardin est là, maman. Oui. On y va. Avant de sortir, on prend le manteau. Mila revient vers le crochet. Le manteau vert est à sa hauteur. Elle glisse un bras, puis l'autre. Le tissu est un peu rêche au col. Bravo. Tu as pris le manteau. Tu as les boutons ? Oui. Ils sont ronds. Derrière la vitre, la feuille attend. La casserole chante encore, tout doux.</t>
        </is>
      </c>
      <c r="F32" s="2" t="inlineStr">
        <is>
          <t>&lt;speak&gt;&lt;prosody rate="medium" pitch="medium"&gt;Adam va vers le jardin. La lumière est claire. papa sourit. Ici, c'est le jardin. Ce n'est pas comme les autres endroits. Adam se souvient : &lt;emphasis level="moderate"&gt;manteau&lt;/emphasis&gt;, sortir, rentrer. Voici le geste : prendre le manteau ; le raccrocher. On dit merci. papa dit : je suis là. On reste ensemble.&lt;/prosody&gt;&lt;break time="450ms"/&gt;&lt;/speak&gt;</t>
        </is>
      </c>
      <c r="G32" s="2" t="inlineStr">
        <is>
          <t>Adam va vers le jardin. La lumière est claire. papa sourit. Ici, c'est le jardin. Ce n'est pas comme les autres endroits. Adam se souvient : &lt;emphasis&gt;manteau&lt;/emphasis&gt;, sortir, rentrer. Voici le geste : prendre le manteau ; le raccrocher. On dit merci. papa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manteau</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narrateur|Mila s'approche de la vitre du jardin.
narrateur|Une feuille collée tremble dehors.
narrateur|La terre sent l'humidité, tout bas.
enfant-f|Le jardin est là, maman.
maman|Oui. On y va.
papa|Avant de sortir, on prend le manteau.
narrateur|Mila revient vers le crochet.
narrateur|Le manteau vert est à sa hauteur.
narrateur|Elle glisse un bras, puis l'autre.
narrateur|Le tissu est un peu rêche au col.
maman|Bravo. Tu as pris le manteau.
papa|Tu as les boutons ?
enfant-f|Oui. Ils sont ronds.
narrateur|Derrière la vitre, la feuille attend.
narrateur|La casserole chante encore, tout doux.</t>
        </is>
      </c>
    </row>
    <row r="33">
      <c r="A33" s="2" t="inlineStr">
        <is>
          <t>CHK_T0001_P0002_Q0001</t>
        </is>
      </c>
      <c r="B33" s="6" t="inlineStr">
        <is>
          <t>passage_question</t>
        </is>
      </c>
      <c r="C33" s="2" t="inlineStr">
        <is>
          <t>qB</t>
        </is>
      </c>
      <c r="D33" s="2" t="inlineStr">
        <is>
          <t>AUT.AFF.002</t>
        </is>
      </c>
      <c r="E33" s="2" t="inlineStr">
        <is>
          <t>Avant de sortir, que prend-on ?</t>
        </is>
      </c>
      <c r="F33" s="2" t="inlineStr">
        <is>
          <t>&lt;speak&gt;&lt;prosody rate="medium" pitch="medium"&gt;Que fait-on ? Prendre son &lt;emphasis level="moderate"&gt;manteau&lt;/emphasis&gt; avant de sortir.&lt;/prosody&gt;&lt;break time="250ms"/&gt;&lt;/speak&gt;</t>
        </is>
      </c>
      <c r="G33" s="2" t="inlineStr">
        <is>
          <t>Que fait-on ? Prendre son &lt;emphasis&gt;manteau&lt;/emphasis&gt; avant de sortir.</t>
        </is>
      </c>
      <c r="H33" s="2" t="inlineStr">
        <is>
          <t>manteau</t>
        </is>
      </c>
      <c r="I33" s="2" t="inlineStr">
        <is>
          <t>manteau</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is>
          <t>manteau</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narrateur|Avant de sortir, que prend-on ?</t>
        </is>
      </c>
    </row>
    <row r="34">
      <c r="A34" s="2" t="inlineStr">
        <is>
          <t>CHK_T0001_P0002_C0001</t>
        </is>
      </c>
      <c r="B34" s="5" t="inlineStr">
        <is>
          <t>passage</t>
        </is>
      </c>
      <c r="C34" s="2" t="inlineStr">
        <is>
          <t>qB</t>
        </is>
      </c>
      <c r="D34" s="2" t="inlineStr">
        <is>
          <t>AUT.AFF.002</t>
        </is>
      </c>
      <c r="E34" s="2" t="inlineStr">
        <is>
          <t>Oui. On prend le manteau. Mila l'a pris avant le jardin. Bravo, Mila. C'est le bon geste. En rentrant, on le raccroche. Je m'en souviens. Très bien. On continue ensemble ? Oui. Une pelure d'orange reste sur la planche.</t>
        </is>
      </c>
      <c r="F34" s="2" t="inlineStr">
        <is>
          <t>&lt;speak&gt;&lt;prosody rate="medium" pitch="medium"&gt;Oui. Voici le geste : prendre le &lt;emphasis level="moderate"&gt;manteau&lt;/emphasis&gt; ; le raccrocher. Adam respire. Adam retient : manteau, sortir, rentrer. On continue, avec papa.&lt;/prosody&gt;&lt;break time="450ms"/&gt;&lt;/speak&gt;</t>
        </is>
      </c>
      <c r="G34" s="2" t="inlineStr">
        <is>
          <t>Oui. Voici le geste : prendre le &lt;emphasis&gt;manteau&lt;/emphasis&gt; ; le raccrocher. Adam respire. Adam retient : manteau, sortir, rentrer. On continue, avec papa.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manteau</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narrateur|Oui. On prend le manteau.
narrateur|Mila l'a pris avant le jardin.
maman|Bravo, Mila.
maman|C'est le bon geste.
papa|En rentrant, on le raccroche.
enfant-f|Je m'en souviens.
papa|Très bien.
maman|On continue ensemble ?
enfant-f|Oui.
narrateur|Une pelure d'orange reste sur la planche.</t>
        </is>
      </c>
    </row>
    <row r="35">
      <c r="A35" s="2" t="inlineStr">
        <is>
          <t>CHK_T0001_P0002_T0002_P0000</t>
        </is>
      </c>
      <c r="B35" s="4" t="inlineStr">
        <is>
          <t>transition_question</t>
        </is>
      </c>
      <c r="C35" s="2" t="inlineStr">
        <is>
          <t>ch2B</t>
        </is>
      </c>
      <c r="D35" s="2" t="inlineStr">
        <is>
          <t>AUT.AFF.002</t>
        </is>
      </c>
      <c r="E35" s="2" t="inlineStr">
        <is>
          <t>Quel jeu on prend avec soi ? Les cubes. Le livre. Ou la dînette.</t>
        </is>
      </c>
      <c r="F35" s="2" t="inlineStr">
        <is>
          <t>&lt;speak&gt;&lt;prosody rate="medium" pitch="medium"&gt;On peut &lt;emphasis level="moderate"&gt;prendre&lt;/emphasis&gt; les cubes, le livre, ou la dînette.&lt;/prosody&gt;&lt;break time="500ms"/&gt;&lt;/speak&gt;</t>
        </is>
      </c>
      <c r="G35" s="2" t="inlineStr">
        <is>
          <t>On peut &lt;emphasis&gt;prendre&lt;/emphasis&gt; les cubes, le livre, ou la dînette.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is>
          <t>prendre</t>
        </is>
      </c>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narrateur|Quel jeu on prend avec soi ?
narrateur|Les cubes. Le livre. Ou la dînette.</t>
        </is>
      </c>
    </row>
    <row r="36">
      <c r="A36" s="2" t="inlineStr">
        <is>
          <t>CHK_T0001_P0002_T0002_P0001</t>
        </is>
      </c>
      <c r="B36" s="5" t="inlineStr">
        <is>
          <t>passage</t>
        </is>
      </c>
      <c r="C36" s="2" t="inlineStr">
        <is>
          <t>brB1</t>
        </is>
      </c>
      <c r="D36" s="2" t="inlineStr">
        <is>
          <t>AUT.AFF.002</t>
        </is>
      </c>
      <c r="E36" s="2" t="inlineStr">
        <is>
          <t>Les cubes attendent près de la vitre. Un reflet de feuille passe dessus. Les cubes, Mila. Tu les emportes ? Oui. Les cubes. Elle les empile, tout lentement. Le manteau frotte le rebord froid. Tu as ton manteau, pour le jardin ? Oui. Je l'ai pris. Bravo. C'est le bon geste. La feuille collée tremble encore. Ça sent la terre, tout bas.</t>
        </is>
      </c>
      <c r="F36" s="2" t="inlineStr">
        <is>
          <t>&lt;speak&gt;&lt;prosody rate="medium" pitch="medium"&gt;Adam a choisi les cubes. La couverture est douce. Les cubes reste à sa place, près de papa. papa montre le geste, lentement. Voici le geste : prendre le &lt;emphasis level="moderate"&gt;manteau&lt;/emphasis&gt; ; le raccrocher. Adam répète tout bas : manteau, sortir, rentrer. On écoute jusqu'au bout. maman n'est pas loin.&lt;/prosody&gt;&lt;break time="450ms"/&gt;&lt;/speak&gt;</t>
        </is>
      </c>
      <c r="G36" s="2" t="inlineStr">
        <is>
          <t>Adam a choisi les cubes. La couverture est douce. Les cubes reste à sa place, près de papa. papa montre le geste, lentement. Voici le geste : prendre le &lt;emphasis&gt;manteau&lt;/emphasis&gt; ; le raccrocher. Adam répète tout bas : manteau, sortir, rentrer. On écoute jusqu'au bout.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manteau</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narrateur|Les cubes attendent près de la vitre.
narrateur|Un reflet de feuille passe dessus.
maman|Les cubes, Mila. Tu les emportes ?
enfant-f|Oui. Les cubes.
narrateur|Elle les empile, tout lentement.
narrateur|Le manteau frotte le rebord froid.
papa|Tu as ton manteau, pour le jardin ?
enfant-f|Oui. Je l'ai pris.
maman|Bravo. C'est le bon geste.
narrateur|La feuille collée tremble encore.
narrateur|Ça sent la terre, tout bas.</t>
        </is>
      </c>
    </row>
    <row r="37">
      <c r="A37" s="2" t="inlineStr">
        <is>
          <t>CHK_T0001_P0002_T0002_P0001_T0003_P0000</t>
        </is>
      </c>
      <c r="B37" s="4" t="inlineStr">
        <is>
          <t>transition_question</t>
        </is>
      </c>
      <c r="C37" s="2" t="inlineStr">
        <is>
          <t>ch3B1</t>
        </is>
      </c>
      <c r="D37" s="2" t="inlineStr">
        <is>
          <t>AUT.AFF.002</t>
        </is>
      </c>
      <c r="E37" s="2" t="inlineStr">
        <is>
          <t>On sort quand ? Le matin. Après la sieste. Ou le soir.</t>
        </is>
      </c>
      <c r="F37" s="2" t="inlineStr">
        <is>
          <t>&lt;speak&gt;&lt;prosody rate="medium" pitch="medium"&gt;On peut &lt;emphasis level="moderate"&gt;prendre&lt;/emphasis&gt; le matin, après la sieste, ou le soir.&lt;/prosody&gt;&lt;break time="500ms"/&gt;&lt;/speak&gt;</t>
        </is>
      </c>
      <c r="G37" s="2" t="inlineStr">
        <is>
          <t>On peut &lt;emphasis&gt;prendre&lt;/emphasis&gt; le matin, après la sieste, ou le soir.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is>
          <t>prendre</t>
        </is>
      </c>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narrateur|On sort quand ?
narrateur|Le matin. Après la sieste. Ou le soir.</t>
        </is>
      </c>
    </row>
    <row r="38">
      <c r="A38" s="2" t="inlineStr">
        <is>
          <t>CHK_T0001_P0002_T0002_P0001_T0003_P0001</t>
        </is>
      </c>
      <c r="B38" s="5" t="inlineStr">
        <is>
          <t>passage</t>
        </is>
      </c>
      <c r="C38" s="2" t="inlineStr">
        <is>
          <t>endB1X</t>
        </is>
      </c>
      <c r="D38" s="2" t="inlineStr">
        <is>
          <t>AUT.AFF.002</t>
        </is>
      </c>
      <c r="E38" s="2" t="inlineStr">
        <is>
          <t>C'est le matin. La lumière est pâle, un peu bleue. La vitre du jardin est fraîche. On sort. Tu as ton manteau ? Oui. Je l'ai pris. Bravo. C'est le bon geste. Au jardin, Mila empile deux cubes sur une pierre. Dehors, un oiseau chante une fois. L'air touche le nez de Mila. C'est l'heure de rentrer. Ils rentrent. La maison est tiède. En rentrant, on raccroche le manteau. Mila retire le manteau vert. Elle le raccroche au crochet bas. Les boutons de bois pendent, calmes. Le manteau est à sa place. Bravo. Les cubes sont rangés dans la boîte. Une goutte d'herbe sèche sur un cube. Merci, Mila. Tu as fait du bon travail.</t>
        </is>
      </c>
      <c r="F38" s="2" t="inlineStr">
        <is>
          <t>&lt;speak&gt;&lt;prosody rate="medium" pitch="medium"&gt;Adam rejoint le matin. On entend un oiseau. On dit merci. Cette fin-là est celle de le jardin, les cubes et le matin. Adam a appris : Prendre son &lt;emphasis level="moderate"&gt;manteau&lt;/emphasis&gt; avant de sortir. Voici le geste : prendre le manteau ; le raccrocher. Adam a entendu : manteau, sortir, rentrer. Adam dit merci à papa. On rentre.&lt;/prosody&gt;&lt;break time="450ms"/&gt;&lt;/speak&gt;</t>
        </is>
      </c>
      <c r="G38" s="2" t="inlineStr">
        <is>
          <t>Adam rejoint le matin. On entend un oiseau. On dit merci. Cette fin-là est celle de le jardin, les cubes et le matin. Adam a appris : Prendre son &lt;emphasis&gt;manteau&lt;/emphasis&gt; avant de sortir. Voici le geste : prendre le manteau ; le raccrocher. Adam a entendu : manteau, sortir, rentrer. Adam dit merci à papa.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manteau</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narrateur|C'est le matin.
narrateur|La lumière est pâle, un peu bleue.
narrateur|La vitre du jardin est fraîche.
papa|On sort.
papa|Tu as ton manteau ?
enfant-f|Oui. Je l'ai pris.
maman|Bravo. C'est le bon geste.
narrateur|Au jardin, Mila empile deux cubes sur une pierre.
narrateur|Dehors, un oiseau chante une fois.
narrateur|L'air touche le nez de Mila.
maman|C'est l'heure de rentrer.
narrateur|Ils rentrent. La maison est tiède.
papa|En rentrant, on raccroche le manteau.
narrateur|Mila retire le manteau vert.
narrateur|Elle le raccroche au crochet bas.
narrateur|Les boutons de bois pendent, calmes.
maman|Le manteau est à sa place.
maman|Bravo.
narrateur|Les cubes sont rangés dans la boîte.
narrateur|Une goutte d'herbe sèche sur un cube.
papa|Merci, Mila.
papa|Tu as fait du bon travail.</t>
        </is>
      </c>
    </row>
    <row r="39">
      <c r="A39" s="2" t="inlineStr">
        <is>
          <t>CHK_T0001_P0002_T0002_P0001_T0003_P0001_F0001</t>
        </is>
      </c>
      <c r="B39" s="7" t="inlineStr">
        <is>
          <t>passage_fin</t>
        </is>
      </c>
      <c r="C39" s="2" t="inlineStr">
        <is>
          <t>endB1X</t>
        </is>
      </c>
      <c r="D39" s="2" t="inlineStr">
        <is>
          <t>AUT.AFF.002</t>
        </is>
      </c>
      <c r="E39" s="2" t="inlineStr">
        <is>
          <t>Mila est passée par le jardin. Elle a pris les cubes. C'était le matin. Elle a pris le manteau avant de sortir. En rentrant, elle l'a raccroché. Il est au crochet. Oui. Bravo, Mila. Tu as fait du bon travail. Une goutte d'herbe sèche sur un cube. 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narrateur|Mila est passée par le jardin.
narrateur|Elle a pris les cubes.
narrateur|C'était le matin.
narrateur|Elle a pris le manteau avant de sortir.
narrateur|En rentrant, elle l'a raccroché.
enfant-f|Il est au crochet.
maman|Oui. Bravo, Mila.
papa|Tu as fait du bon travail.
narrateur|Une goutte d'herbe sèche sur un cube.
narrateur|L'histoire est finie.</t>
        </is>
      </c>
    </row>
    <row r="40">
      <c r="A40" s="2" t="inlineStr">
        <is>
          <t>CHK_T0001_P0002_T0002_P0001_T0003_P0002</t>
        </is>
      </c>
      <c r="B40" s="5" t="inlineStr">
        <is>
          <t>passage</t>
        </is>
      </c>
      <c r="C40" s="2" t="inlineStr">
        <is>
          <t>endB1Y</t>
        </is>
      </c>
      <c r="D40" s="2" t="inlineStr">
        <is>
          <t>AUT.AFF.002</t>
        </is>
      </c>
      <c r="E40" s="2" t="inlineStr">
        <is>
          <t>C'est après la sieste. L'air de la maison est tiède. Une abeille passe, tout loin. On sort. Tu as ton manteau ? Oui. Je l'ai pris. Bravo. C'est le bon geste. Au jardin, Mila empile deux cubes sur une pierre. Dehors, le soleil est doux, pas trop. Une mouche passe, puis s'en va. C'est l'heure de rentrer. Ils rentrent. La maison est tiède. En rentrant, on raccroche le manteau. Mila retire le manteau vert. Elle le raccroche au crochet bas. Les boutons de bois pendent, calmes. Le manteau est à sa place. Bravo. Les cubes sont rangés dans la boîte. La feuille collée ne tremble plus. Merci, Mila. Tu as fait du bon travail.</t>
        </is>
      </c>
      <c r="F40" s="2" t="inlineStr">
        <is>
          <t>&lt;speak&gt;&lt;prosody rate="medium" pitch="medium"&gt;Adam rejoint après la sieste. Ça sent le pain chaud. On souffle doucement. Cette fin-là est celle de le jardin, les cubes et après la sieste. Adam a appris : Prendre son &lt;emphasis level="moderate"&gt;manteau&lt;/emphasis&gt; avant de sortir. Voici le geste : prendre le manteau ; le raccrocher. Adam a entendu : manteau, sortir, rentrer. Adam dit merci à papa. On rentre.&lt;/prosody&gt;&lt;break time="450ms"/&gt;&lt;/speak&gt;</t>
        </is>
      </c>
      <c r="G40" s="2" t="inlineStr">
        <is>
          <t>Adam rejoint après la sieste. Ça sent le pain chaud. On souffle doucement. Cette fin-là est celle de le jardin, les cubes et après la sieste. Adam a appris : Prendre son &lt;emphasis&gt;manteau&lt;/emphasis&gt; avant de sortir. Voici le geste : prendre le manteau ; le raccrocher. Adam a entendu : manteau, sortir, rentrer. Adam dit merci à papa.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manteau</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narrateur|C'est après la sieste.
narrateur|L'air de la maison est tiède.
narrateur|Une abeille passe, tout loin.
papa|On sort.
papa|Tu as ton manteau ?
enfant-f|Oui. Je l'ai pris.
maman|Bravo. C'est le bon geste.
narrateur|Au jardin, Mila empile deux cubes sur une pierre.
narrateur|Dehors, le soleil est doux, pas trop.
narrateur|Une mouche passe, puis s'en va.
maman|C'est l'heure de rentrer.
narrateur|Ils rentrent. La maison est tiède.
papa|En rentrant, on raccroche le manteau.
narrateur|Mila retire le manteau vert.
narrateur|Elle le raccroche au crochet bas.
narrateur|Les boutons de bois pendent, calmes.
maman|Le manteau est à sa place.
maman|Bravo.
narrateur|Les cubes sont rangés dans la boîte.
narrateur|La feuille collée ne tremble plus.
papa|Merci, Mila.
papa|Tu as fait du bon travail.</t>
        </is>
      </c>
    </row>
    <row r="41">
      <c r="A41" s="2" t="inlineStr">
        <is>
          <t>CHK_T0001_P0002_T0002_P0001_T0003_P0002_F0001</t>
        </is>
      </c>
      <c r="B41" s="7" t="inlineStr">
        <is>
          <t>passage_fin</t>
        </is>
      </c>
      <c r="C41" s="2" t="inlineStr">
        <is>
          <t>endB1Y</t>
        </is>
      </c>
      <c r="D41" s="2" t="inlineStr">
        <is>
          <t>AUT.AFF.002</t>
        </is>
      </c>
      <c r="E41" s="2" t="inlineStr">
        <is>
          <t>Mila est passée par le jardin. Elle a pris les cubes. C'était après la sieste. Elle a pris le manteau avant de sortir. En rentrant, elle l'a raccroché. Il est au crochet. Oui. Bravo, Mila. Tu as fait du bon travail. La feuille collée ne tremble plus. 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narrateur|Mila est passée par le jardin.
narrateur|Elle a pris les cubes.
narrateur|C'était après la sieste.
narrateur|Elle a pris le manteau avant de sortir.
narrateur|En rentrant, elle l'a raccroché.
enfant-f|Il est au crochet.
maman|Oui. Bravo, Mila.
papa|Tu as fait du bon travail.
narrateur|La feuille collée ne tremble plus.
narrateur|L'histoire est finie.</t>
        </is>
      </c>
    </row>
    <row r="42">
      <c r="A42" s="2" t="inlineStr">
        <is>
          <t>CHK_T0001_P0002_T0002_P0001_T0003_P0003</t>
        </is>
      </c>
      <c r="B42" s="5" t="inlineStr">
        <is>
          <t>passage</t>
        </is>
      </c>
      <c r="C42" s="2" t="inlineStr">
        <is>
          <t>endB1Z</t>
        </is>
      </c>
      <c r="D42" s="2" t="inlineStr">
        <is>
          <t>AUT.AFF.002</t>
        </is>
      </c>
      <c r="E42" s="2" t="inlineStr">
        <is>
          <t>C'est le soir. La lumière de la cuisine devient orange. L'herbe a une odeur d'ombre. On sort. Tu as ton manteau ? Oui. Je l'ai pris. Bravo. C'est le bon geste. Au jardin, Mila empile deux cubes sur une pierre. Dehors, le ciel est un peu rose. L'air est plus frais sur les joues. C'est l'heure de rentrer. Ils rentrent. La maison est tiède. En rentrant, on raccroche le manteau. Mila retire le manteau vert. Elle le raccroche au crochet bas. Les boutons de bois pendent, calmes. Le manteau est à sa place. Bravo. Les cubes sont rangés dans la boîte. Un peu de terre reste au seuil. Merci, Mila. Tu as fait du bon travail.</t>
        </is>
      </c>
      <c r="F42" s="2" t="inlineStr">
        <is>
          <t>&lt;speak&gt;&lt;prosody rate="medium" pitch="medium"&gt;Adam rejoint le soir. Le vent est doux. On écoute jusqu'au bout. Cette fin-là est celle de le jardin, les cubes et le soir. Adam a appris : Prendre son &lt;emphasis level="moderate"&gt;manteau&lt;/emphasis&gt; avant de sortir. Voici le geste : prendre le manteau ; le raccrocher. Adam a entendu : manteau, sortir, rentrer. Adam dit merci à papa. On rentre.&lt;/prosody&gt;&lt;break time="450ms"/&gt;&lt;/speak&gt;</t>
        </is>
      </c>
      <c r="G42" s="2" t="inlineStr">
        <is>
          <t>Adam rejoint le soir. Le vent est doux. On écoute jusqu'au bout. Cette fin-là est celle de le jardin, les cubes et le soir. Adam a appris : Prendre son &lt;emphasis&gt;manteau&lt;/emphasis&gt; avant de sortir. Voici le geste : prendre le manteau ; le raccrocher. Adam a entendu : manteau, sortir, rentrer. Adam dit merci à papa.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manteau</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narrateur|C'est le soir.
narrateur|La lumière de la cuisine devient orange.
narrateur|L'herbe a une odeur d'ombre.
papa|On sort.
papa|Tu as ton manteau ?
enfant-f|Oui. Je l'ai pris.
maman|Bravo. C'est le bon geste.
narrateur|Au jardin, Mila empile deux cubes sur une pierre.
narrateur|Dehors, le ciel est un peu rose.
narrateur|L'air est plus frais sur les joues.
maman|C'est l'heure de rentrer.
narrateur|Ils rentrent. La maison est tiède.
papa|En rentrant, on raccroche le manteau.
narrateur|Mila retire le manteau vert.
narrateur|Elle le raccroche au crochet bas.
narrateur|Les boutons de bois pendent, calmes.
maman|Le manteau est à sa place.
maman|Bravo.
narrateur|Les cubes sont rangés dans la boîte.
narrateur|Un peu de terre reste au seuil.
papa|Merci, Mila.
papa|Tu as fait du bon travail.</t>
        </is>
      </c>
    </row>
    <row r="43">
      <c r="A43" s="2" t="inlineStr">
        <is>
          <t>CHK_T0001_P0002_T0002_P0001_T0003_P0003_F0001</t>
        </is>
      </c>
      <c r="B43" s="7" t="inlineStr">
        <is>
          <t>passage_fin</t>
        </is>
      </c>
      <c r="C43" s="2" t="inlineStr">
        <is>
          <t>endB1Z</t>
        </is>
      </c>
      <c r="D43" s="2" t="inlineStr">
        <is>
          <t>AUT.AFF.002</t>
        </is>
      </c>
      <c r="E43" s="2" t="inlineStr">
        <is>
          <t>Mila est passée par le jardin. Elle a pris les cubes. C'était le soir. Elle a pris le manteau avant de sortir. En rentrant, elle l'a raccroché. Il est au crochet. Oui. Bravo, Mila. Tu as fait du bon travail. Un peu de terre reste au seuil. 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narrateur|Mila est passée par le jardin.
narrateur|Elle a pris les cubes.
narrateur|C'était le soir.
narrateur|Elle a pris le manteau avant de sortir.
narrateur|En rentrant, elle l'a raccroché.
enfant-f|Il est au crochet.
maman|Oui. Bravo, Mila.
papa|Tu as fait du bon travail.
narrateur|Un peu de terre reste au seuil.
narrateur|L'histoire est finie.</t>
        </is>
      </c>
    </row>
    <row r="44">
      <c r="A44" s="2" t="inlineStr">
        <is>
          <t>CHK_T0001_P0002_T0002_P0002</t>
        </is>
      </c>
      <c r="B44" s="5" t="inlineStr">
        <is>
          <t>passage</t>
        </is>
      </c>
      <c r="C44" s="2" t="inlineStr">
        <is>
          <t>brB2</t>
        </is>
      </c>
      <c r="D44" s="2" t="inlineStr">
        <is>
          <t>AUT.AFF.002</t>
        </is>
      </c>
      <c r="E44" s="2" t="inlineStr">
        <is>
          <t>Le livre est sur la marche, près de la vitre. Une page est un peu cornée. Le livre, Mila. Tu l'emportes ? Oui. Le livre. Elle le glisse sous le bras, contre le vert. Le col du manteau chatouille le menton. Tu as ton manteau ? Oui. Je l'ai pris. Bravo. C'est le bon geste. Dehors, une goutte brille sur l'herbe. Le jardin attend derrière la porte.</t>
        </is>
      </c>
      <c r="F44" s="2" t="inlineStr">
        <is>
          <t>&lt;speak&gt;&lt;prosody rate="medium" pitch="medium"&gt;Adam a choisi le livre. On entend un oiseau. Le livre reste à sa place, près de papa. papa montre le geste, lentement. Voici le geste : prendre le &lt;emphasis level="moderate"&gt;manteau&lt;/emphasis&gt; ; le raccrocher. Adam répète tout bas : manteau, sortir, rentrer. On attend son tour. maman n'est pas loin.&lt;/prosody&gt;&lt;break time="450ms"/&gt;&lt;/speak&gt;</t>
        </is>
      </c>
      <c r="G44" s="2" t="inlineStr">
        <is>
          <t>Adam a choisi le livre. On entend un oiseau. Le livre reste à sa place, près de papa. papa montre le geste, lentement. Voici le geste : prendre le &lt;emphasis&gt;manteau&lt;/emphasis&gt; ; le raccrocher. Adam répète tout bas : manteau, sortir, rentrer. On attend son tour.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manteau</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narrateur|Le livre est sur la marche, près de la vitre.
narrateur|Une page est un peu cornée.
papa|Le livre, Mila. Tu l'emportes ?
enfant-f|Oui. Le livre.
narrateur|Elle le glisse sous le bras, contre le vert.
narrateur|Le col du manteau chatouille le menton.
maman|Tu as ton manteau ?
enfant-f|Oui. Je l'ai pris.
papa|Bravo. C'est le bon geste.
narrateur|Dehors, une goutte brille sur l'herbe.
narrateur|Le jardin attend derrière la porte.</t>
        </is>
      </c>
    </row>
    <row r="45">
      <c r="A45" s="2" t="inlineStr">
        <is>
          <t>CHK_T0001_P0002_T0002_P0002_T0003_P0000</t>
        </is>
      </c>
      <c r="B45" s="4" t="inlineStr">
        <is>
          <t>transition_question</t>
        </is>
      </c>
      <c r="C45" s="2" t="inlineStr">
        <is>
          <t>ch3B2</t>
        </is>
      </c>
      <c r="D45" s="2" t="inlineStr">
        <is>
          <t>AUT.AFF.002</t>
        </is>
      </c>
      <c r="E45" s="2" t="inlineStr">
        <is>
          <t>On sort quand ? Le matin. Après la sieste. Ou le soir.</t>
        </is>
      </c>
      <c r="F45" s="2" t="inlineStr">
        <is>
          <t>&lt;speak&gt;&lt;prosody rate="medium" pitch="medium"&gt;On peut &lt;emphasis level="moderate"&gt;prendre&lt;/emphasis&gt; le matin, après la sieste, ou le soir.&lt;/prosody&gt;&lt;break time="500ms"/&gt;&lt;/speak&gt;</t>
        </is>
      </c>
      <c r="G45" s="2" t="inlineStr">
        <is>
          <t>On peut &lt;emphasis&gt;prendre&lt;/emphasis&gt; le matin, après la sieste, ou le soir.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is>
          <t>prendre</t>
        </is>
      </c>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narrateur|On sort quand ?
narrateur|Le matin. Après la sieste. Ou le soir.</t>
        </is>
      </c>
    </row>
    <row r="46">
      <c r="A46" s="2" t="inlineStr">
        <is>
          <t>CHK_T0001_P0002_T0002_P0002_T0003_P0001</t>
        </is>
      </c>
      <c r="B46" s="5" t="inlineStr">
        <is>
          <t>passage</t>
        </is>
      </c>
      <c r="C46" s="2" t="inlineStr">
        <is>
          <t>endB2X</t>
        </is>
      </c>
      <c r="D46" s="2" t="inlineStr">
        <is>
          <t>AUT.AFF.002</t>
        </is>
      </c>
      <c r="E46" s="2" t="inlineStr">
        <is>
          <t>C'est le matin. La lumière est pâle, un peu bleue. Une goutte pend encore à la feuille. On sort. Tu as ton manteau ? Oui. Je l'ai pris. Bravo. C'est le bon geste. Au jardin, Mila montre une image à la feuille. Dehors, un oiseau chante une fois. L'air touche le nez de Mila. C'est l'heure de rentrer. Ils rentrent. La maison est tiède. En rentrant, on raccroche le manteau. Mila retire le manteau vert. Elle le raccroche au crochet bas. Les boutons de bois pendent, calmes. Le manteau est à sa place. Bravo. Le livre est refermé, tout calme. Le livre a une page un peu fraîche. Merci, Mila. Tu as fait du bon travail.</t>
        </is>
      </c>
      <c r="F46" s="2" t="inlineStr">
        <is>
          <t>&lt;speak&gt;&lt;prosody rate="medium" pitch="medium"&gt;Adam rejoint le matin. Ça sent le pain chaud. On dit merci. Cette fin-là est celle de le jardin, le livre et le matin. Adam a appris : Prendre son &lt;emphasis level="moderate"&gt;manteau&lt;/emphasis&gt; avant de sortir. Voici le geste : prendre le manteau ; le raccrocher. Adam a entendu : manteau, sortir, rentrer. Adam dit merci à papa. On rentre.&lt;/prosody&gt;&lt;break time="450ms"/&gt;&lt;/speak&gt;</t>
        </is>
      </c>
      <c r="G46" s="2" t="inlineStr">
        <is>
          <t>Adam rejoint le matin. Ça sent le pain chaud. On dit merci. Cette fin-là est celle de le jardin, le livre et le matin. Adam a appris : Prendre son &lt;emphasis&gt;manteau&lt;/emphasis&gt; avant de sortir. Voici le geste : prendre le manteau ; le raccrocher. Adam a entendu : manteau, sortir, rentrer. Adam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manteau</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narrateur|C'est le matin.
narrateur|La lumière est pâle, un peu bleue.
narrateur|Une goutte pend encore à la feuille.
papa|On sort.
papa|Tu as ton manteau ?
enfant-f|Oui. Je l'ai pris.
maman|Bravo. C'est le bon geste.
narrateur|Au jardin, Mila montre une image à la feuille.
narrateur|Dehors, un oiseau chante une fois.
narrateur|L'air touche le nez de Mila.
maman|C'est l'heure de rentrer.
narrateur|Ils rentrent. La maison est tiède.
papa|En rentrant, on raccroche le manteau.
narrateur|Mila retire le manteau vert.
narrateur|Elle le raccroche au crochet bas.
narrateur|Les boutons de bois pendent, calmes.
maman|Le manteau est à sa place.
maman|Bravo.
narrateur|Le livre est refermé, tout calme.
narrateur|Le livre a une page un peu fraîche.
papa|Merci, Mila.
papa|Tu as fait du bon travail.</t>
        </is>
      </c>
    </row>
    <row r="47">
      <c r="A47" s="2" t="inlineStr">
        <is>
          <t>CHK_T0001_P0002_T0002_P0002_T0003_P0001_F0001</t>
        </is>
      </c>
      <c r="B47" s="7" t="inlineStr">
        <is>
          <t>passage_fin</t>
        </is>
      </c>
      <c r="C47" s="2" t="inlineStr">
        <is>
          <t>endB2X</t>
        </is>
      </c>
      <c r="D47" s="2" t="inlineStr">
        <is>
          <t>AUT.AFF.002</t>
        </is>
      </c>
      <c r="E47" s="2" t="inlineStr">
        <is>
          <t>Mila est passée par le jardin. Elle a pris le livre. C'était le matin. Elle a pris le manteau avant de sortir. En rentrant, elle l'a raccroché. Il est au crochet. Oui. Bravo, Mila. Tu as fait du bon travail. Le livre a une page un peu fraîche. 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narrateur|Mila est passée par le jardin.
narrateur|Elle a pris le livre.
narrateur|C'était le matin.
narrateur|Elle a pris le manteau avant de sortir.
narrateur|En rentrant, elle l'a raccroché.
enfant-f|Il est au crochet.
maman|Oui. Bravo, Mila.
papa|Tu as fait du bon travail.
narrateur|Le livre a une page un peu fraîche.
narrateur|L'histoire est finie.</t>
        </is>
      </c>
    </row>
    <row r="48">
      <c r="A48" s="2" t="inlineStr">
        <is>
          <t>CHK_T0001_P0002_T0002_P0002_T0003_P0002</t>
        </is>
      </c>
      <c r="B48" s="5" t="inlineStr">
        <is>
          <t>passage</t>
        </is>
      </c>
      <c r="C48" s="2" t="inlineStr">
        <is>
          <t>endB2Y</t>
        </is>
      </c>
      <c r="D48" s="2" t="inlineStr">
        <is>
          <t>AUT.AFF.002</t>
        </is>
      </c>
      <c r="E48" s="2" t="inlineStr">
        <is>
          <t>C'est après la sieste. L'air de la maison est tiède. Le jardin est calme, tout calme. On sort. Tu as ton manteau ? Oui. Je l'ai pris. Bravo. C'est le bon geste. Au jardin, Mila montre une image à la feuille. Dehors, le soleil est doux, pas trop. Une mouche passe, puis s'en va. C'est l'heure de rentrer. Ils rentrent. La maison est tiède. En rentrant, on raccroche le manteau. Mila retire le manteau vert. Elle le raccroche au crochet bas. Les boutons de bois pendent, calmes. Le manteau est à sa place. Bravo. Le livre est refermé, tout calme. Une goutte a séché sur la vitre. Merci, Mila. Tu as fait du bon travail.</t>
        </is>
      </c>
      <c r="F48" s="2" t="inlineStr">
        <is>
          <t>&lt;speak&gt;&lt;prosody rate="medium" pitch="medium"&gt;Adam rejoint après la sieste. Le vent est doux. On souffle doucement. Cette fin-là est celle de le jardin, le livre et après la sieste. Adam a appris : Prendre son &lt;emphasis level="moderate"&gt;manteau&lt;/emphasis&gt; avant de sortir. Voici le geste : prendre le manteau ; le raccrocher. Adam a entendu : manteau, sortir, rentrer. Adam dit merci à papa. On rentre.&lt;/prosody&gt;&lt;break time="450ms"/&gt;&lt;/speak&gt;</t>
        </is>
      </c>
      <c r="G48" s="2" t="inlineStr">
        <is>
          <t>Adam rejoint après la sieste. Le vent est doux. On souffle doucement. Cette fin-là est celle de le jardin, le livre et après la sieste. Adam a appris : Prendre son &lt;emphasis&gt;manteau&lt;/emphasis&gt; avant de sortir. Voici le geste : prendre le manteau ; le raccrocher. Adam a entendu : manteau, sortir, rentrer. Adam dit merci à papa.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manteau</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narrateur|C'est après la sieste.
narrateur|L'air de la maison est tiède.
narrateur|Le jardin est calme, tout calme.
papa|On sort.
papa|Tu as ton manteau ?
enfant-f|Oui. Je l'ai pris.
maman|Bravo. C'est le bon geste.
narrateur|Au jardin, Mila montre une image à la feuille.
narrateur|Dehors, le soleil est doux, pas trop.
narrateur|Une mouche passe, puis s'en va.
maman|C'est l'heure de rentrer.
narrateur|Ils rentrent. La maison est tiède.
papa|En rentrant, on raccroche le manteau.
narrateur|Mila retire le manteau vert.
narrateur|Elle le raccroche au crochet bas.
narrateur|Les boutons de bois pendent, calmes.
maman|Le manteau est à sa place.
maman|Bravo.
narrateur|Le livre est refermé, tout calme.
narrateur|Une goutte a séché sur la vitre.
papa|Merci, Mila.
papa|Tu as fait du bon travail.</t>
        </is>
      </c>
    </row>
    <row r="49">
      <c r="A49" s="2" t="inlineStr">
        <is>
          <t>CHK_T0001_P0002_T0002_P0002_T0003_P0002_F0001</t>
        </is>
      </c>
      <c r="B49" s="7" t="inlineStr">
        <is>
          <t>passage_fin</t>
        </is>
      </c>
      <c r="C49" s="2" t="inlineStr">
        <is>
          <t>endB2Y</t>
        </is>
      </c>
      <c r="D49" s="2" t="inlineStr">
        <is>
          <t>AUT.AFF.002</t>
        </is>
      </c>
      <c r="E49" s="2" t="inlineStr">
        <is>
          <t>Mila est passée par le jardin. Elle a pris le livre. C'était après la sieste. Elle a pris le manteau avant de sortir. En rentrant, elle l'a raccroché. Il est au crochet. Oui. Bravo, Mila. Tu as fait du bon travail. Une goutte a séché sur la vitre. 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narrateur|Mila est passée par le jardin.
narrateur|Elle a pris le livre.
narrateur|C'était après la sieste.
narrateur|Elle a pris le manteau avant de sortir.
narrateur|En rentrant, elle l'a raccroché.
enfant-f|Il est au crochet.
maman|Oui. Bravo, Mila.
papa|Tu as fait du bon travail.
narrateur|Une goutte a séché sur la vitre.
narrateur|L'histoire est finie.</t>
        </is>
      </c>
    </row>
    <row r="50">
      <c r="A50" s="2" t="inlineStr">
        <is>
          <t>CHK_T0001_P0002_T0002_P0002_T0003_P0003</t>
        </is>
      </c>
      <c r="B50" s="5" t="inlineStr">
        <is>
          <t>passage</t>
        </is>
      </c>
      <c r="C50" s="2" t="inlineStr">
        <is>
          <t>endB2Z</t>
        </is>
      </c>
      <c r="D50" s="2" t="inlineStr">
        <is>
          <t>AUT.AFF.002</t>
        </is>
      </c>
      <c r="E50" s="2" t="inlineStr">
        <is>
          <t>C'est le soir. La lumière de la cuisine devient orange. Le ciel devient rose, tout doux. On sort. Tu as ton manteau ? Oui. Je l'ai pris. Bravo. C'est le bon geste. Au jardin, Mila montre une image à la feuille. Dehors, le ciel est un peu rose. L'air est plus frais sur les joues. C'est l'heure de rentrer. Ils rentrent. La maison est tiède. En rentrant, on raccroche le manteau. Mila retire le manteau vert. Elle le raccroche au crochet bas. Les boutons de bois pendent, calmes. Le manteau est à sa place. Bravo. Le livre est refermé, tout calme. L'herbe a laissé une odeur verte. Merci, Mila. Tu as fait du bon travail.</t>
        </is>
      </c>
      <c r="F50" s="2" t="inlineStr">
        <is>
          <t>&lt;speak&gt;&lt;prosody rate="medium" pitch="medium"&gt;Adam rejoint le soir. Le sol est un peu froid. On écoute jusqu'au bout. Cette fin-là est celle de le jardin, le livre et le soir. Adam a appris : Prendre son &lt;emphasis level="moderate"&gt;manteau&lt;/emphasis&gt; avant de sortir. Voici le geste : prendre le manteau ; le raccrocher. Adam a entendu : manteau, sortir, rentrer. Adam dit merci à papa. On rentre.&lt;/prosody&gt;&lt;break time="450ms"/&gt;&lt;/speak&gt;</t>
        </is>
      </c>
      <c r="G50" s="2" t="inlineStr">
        <is>
          <t>Adam rejoint le soir. Le sol est un peu froid. On écoute jusqu'au bout. Cette fin-là est celle de le jardin, le livre et le soir. Adam a appris : Prendre son &lt;emphasis&gt;manteau&lt;/emphasis&gt; avant de sortir. Voici le geste : prendre le manteau ; le raccrocher. Adam a entendu : manteau, sortir, rentrer. Adam dit merci à papa.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manteau</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narrateur|C'est le soir.
narrateur|La lumière de la cuisine devient orange.
narrateur|Le ciel devient rose, tout doux.
papa|On sort.
papa|Tu as ton manteau ?
enfant-f|Oui. Je l'ai pris.
maman|Bravo. C'est le bon geste.
narrateur|Au jardin, Mila montre une image à la feuille.
narrateur|Dehors, le ciel est un peu rose.
narrateur|L'air est plus frais sur les joues.
maman|C'est l'heure de rentrer.
narrateur|Ils rentrent. La maison est tiède.
papa|En rentrant, on raccroche le manteau.
narrateur|Mila retire le manteau vert.
narrateur|Elle le raccroche au crochet bas.
narrateur|Les boutons de bois pendent, calmes.
maman|Le manteau est à sa place.
maman|Bravo.
narrateur|Le livre est refermé, tout calme.
narrateur|L'herbe a laissé une odeur verte.
papa|Merci, Mila.
papa|Tu as fait du bon travail.</t>
        </is>
      </c>
    </row>
    <row r="51">
      <c r="A51" s="2" t="inlineStr">
        <is>
          <t>CHK_T0001_P0002_T0002_P0002_T0003_P0003_F0001</t>
        </is>
      </c>
      <c r="B51" s="7" t="inlineStr">
        <is>
          <t>passage_fin</t>
        </is>
      </c>
      <c r="C51" s="2" t="inlineStr">
        <is>
          <t>endB2Z</t>
        </is>
      </c>
      <c r="D51" s="2" t="inlineStr">
        <is>
          <t>AUT.AFF.002</t>
        </is>
      </c>
      <c r="E51" s="2" t="inlineStr">
        <is>
          <t>Mila est passée par le jardin. Elle a pris le livre. C'était le soir. Elle a pris le manteau avant de sortir. En rentrant, elle l'a raccroché. Il est au crochet. Oui. Bravo, Mila. Tu as fait du bon travail. L'herbe a laissé une odeur verte. 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narrateur|Mila est passée par le jardin.
narrateur|Elle a pris le livre.
narrateur|C'était le soir.
narrateur|Elle a pris le manteau avant de sortir.
narrateur|En rentrant, elle l'a raccroché.
enfant-f|Il est au crochet.
maman|Oui. Bravo, Mila.
papa|Tu as fait du bon travail.
narrateur|L'herbe a laissé une odeur verte.
narrateur|L'histoire est finie.</t>
        </is>
      </c>
    </row>
    <row r="52">
      <c r="A52" s="2" t="inlineStr">
        <is>
          <t>CHK_T0001_P0002_T0002_P0003</t>
        </is>
      </c>
      <c r="B52" s="5" t="inlineStr">
        <is>
          <t>passage</t>
        </is>
      </c>
      <c r="C52" s="2" t="inlineStr">
        <is>
          <t>brB3</t>
        </is>
      </c>
      <c r="D52" s="2" t="inlineStr">
        <is>
          <t>AUT.AFF.002</t>
        </is>
      </c>
      <c r="E52" s="2" t="inlineStr">
        <is>
          <t>La dînette est dans le panier d'osier. L'osier pique un peu les doigts. La dînette, Mila. Tu l'emportes ? Oui. La dînette. Elle soulève le panier. Le manteau vert fait un pli au coude. Tu as ton manteau, pour dehors ? Oui. Je l'ai pris. Bravo. C'est le bon geste. Une petite cuillère brille. La terre du jardin sent la pluie d'hier.</t>
        </is>
      </c>
      <c r="F52" s="2" t="inlineStr">
        <is>
          <t>&lt;speak&gt;&lt;prosody rate="medium" pitch="medium"&gt;Adam a choisi la dînette. Ça sent le pain chaud. La dînette reste à sa place, près de papa. papa montre le geste, lentement. Voici le geste : prendre le &lt;emphasis level="moderate"&gt;manteau&lt;/emphasis&gt; ; le raccrocher. Adam répète tout bas : manteau, sortir, rentrer. On montre du doigt, sans courir. maman n'est pas loin.&lt;/prosody&gt;&lt;break time="450ms"/&gt;&lt;/speak&gt;</t>
        </is>
      </c>
      <c r="G52" s="2" t="inlineStr">
        <is>
          <t>Adam a choisi la dînette. Ça sent le pain chaud. La dînette reste à sa place, près de papa. papa montre le geste, lentement. Voici le geste : prendre le &lt;emphasis&gt;manteau&lt;/emphasis&gt; ; le raccrocher. Adam répète tout bas : manteau, sortir, rentrer. On montre du doigt, sans courir.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manteau</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narrateur|La dînette est dans le panier d'osier.
narrateur|L'osier pique un peu les doigts.
maman|La dînette, Mila. Tu l'emportes ?
enfant-f|Oui. La dînette.
narrateur|Elle soulève le panier.
narrateur|Le manteau vert fait un pli au coude.
papa|Tu as ton manteau, pour dehors ?
enfant-f|Oui. Je l'ai pris.
maman|Bravo. C'est le bon geste.
narrateur|Une petite cuillère brille.
narrateur|La terre du jardin sent la pluie d'hier.</t>
        </is>
      </c>
    </row>
    <row r="53">
      <c r="A53" s="2" t="inlineStr">
        <is>
          <t>CHK_T0001_P0002_T0002_P0003_T0003_P0000</t>
        </is>
      </c>
      <c r="B53" s="4" t="inlineStr">
        <is>
          <t>transition_question</t>
        </is>
      </c>
      <c r="C53" s="2" t="inlineStr">
        <is>
          <t>ch3B3</t>
        </is>
      </c>
      <c r="D53" s="2" t="inlineStr">
        <is>
          <t>AUT.AFF.002</t>
        </is>
      </c>
      <c r="E53" s="2" t="inlineStr">
        <is>
          <t>On sort quand ? Le matin. Après la sieste. Ou le soir.</t>
        </is>
      </c>
      <c r="F53" s="2" t="inlineStr">
        <is>
          <t>&lt;speak&gt;&lt;prosody rate="medium" pitch="medium"&gt;On peut &lt;emphasis level="moderate"&gt;prendre&lt;/emphasis&gt; le matin, après la sieste, ou le soir.&lt;/prosody&gt;&lt;break time="500ms"/&gt;&lt;/speak&gt;</t>
        </is>
      </c>
      <c r="G53" s="2" t="inlineStr">
        <is>
          <t>On peut &lt;emphasis&gt;prendre&lt;/emphasis&gt; le matin, après la sieste, ou le soir.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is>
          <t>prendre</t>
        </is>
      </c>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narrateur|On sort quand ?
narrateur|Le matin. Après la sieste. Ou le soir.</t>
        </is>
      </c>
    </row>
    <row r="54">
      <c r="A54" s="2" t="inlineStr">
        <is>
          <t>CHK_T0001_P0002_T0002_P0003_T0003_P0001</t>
        </is>
      </c>
      <c r="B54" s="5" t="inlineStr">
        <is>
          <t>passage</t>
        </is>
      </c>
      <c r="C54" s="2" t="inlineStr">
        <is>
          <t>endB3X</t>
        </is>
      </c>
      <c r="D54" s="2" t="inlineStr">
        <is>
          <t>AUT.AFF.002</t>
        </is>
      </c>
      <c r="E54" s="2" t="inlineStr">
        <is>
          <t>C'est le matin. La lumière est pâle, un peu bleue. L'osier sent le bois mouillé. On sort. Tu as ton manteau ? Oui. Je l'ai pris. Bravo. C'est le bon geste. Au jardin, Mila sert une feuille dans l'assiette. Dehors, un oiseau chante une fois. L'air touche le nez de Mila. C'est l'heure de rentrer. Ils rentrent. La maison est tiède. En rentrant, on raccroche le manteau. Mila retire le manteau vert. Elle le raccroche au crochet bas. Les boutons de bois pendent, calmes. Le manteau est à sa place. Bravo. La petite assiette a retrouvé le panier. Une feuille a voyagé dans l'assiette. Merci, Mila. Tu as fait du bon travail.</t>
        </is>
      </c>
      <c r="F54" s="2" t="inlineStr">
        <is>
          <t>&lt;speak&gt;&lt;prosody rate="medium" pitch="medium"&gt;Adam rejoint le matin. Le vent est doux. On dit merci. Cette fin-là est celle de le jardin, la dînette et le matin. Adam a appris : Prendre son &lt;emphasis level="moderate"&gt;manteau&lt;/emphasis&gt; avant de sortir. Voici le geste : prendre le manteau ; le raccrocher. Adam a entendu : manteau, sortir, rentrer. Adam dit merci à papa. On rentre.&lt;/prosody&gt;&lt;break time="450ms"/&gt;&lt;/speak&gt;</t>
        </is>
      </c>
      <c r="G54" s="2" t="inlineStr">
        <is>
          <t>Adam rejoint le matin. Le vent est doux. On dit merci. Cette fin-là est celle de le jardin, la dînette et le matin. Adam a appris : Prendre son &lt;emphasis&gt;manteau&lt;/emphasis&gt; avant de sortir. Voici le geste : prendre le manteau ; le raccrocher. Adam a entendu : manteau, sortir, rentrer. Adam dit merci à papa.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manteau</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narrateur|C'est le matin.
narrateur|La lumière est pâle, un peu bleue.
narrateur|L'osier sent le bois mouillé.
papa|On sort.
papa|Tu as ton manteau ?
enfant-f|Oui. Je l'ai pris.
maman|Bravo. C'est le bon geste.
narrateur|Au jardin, Mila sert une feuille dans l'assiette.
narrateur|Dehors, un oiseau chante une fois.
narrateur|L'air touche le nez de Mila.
maman|C'est l'heure de rentrer.
narrateur|Ils rentrent. La maison est tiède.
papa|En rentrant, on raccroche le manteau.
narrateur|Mila retire le manteau vert.
narrateur|Elle le raccroche au crochet bas.
narrateur|Les boutons de bois pendent, calmes.
maman|Le manteau est à sa place.
maman|Bravo.
narrateur|La petite assiette a retrouvé le panier.
narrateur|Une feuille a voyagé dans l'assiette.
papa|Merci, Mila.
papa|Tu as fait du bon travail.</t>
        </is>
      </c>
    </row>
    <row r="55">
      <c r="A55" s="2" t="inlineStr">
        <is>
          <t>CHK_T0001_P0002_T0002_P0003_T0003_P0001_F0001</t>
        </is>
      </c>
      <c r="B55" s="7" t="inlineStr">
        <is>
          <t>passage_fin</t>
        </is>
      </c>
      <c r="C55" s="2" t="inlineStr">
        <is>
          <t>endB3X</t>
        </is>
      </c>
      <c r="D55" s="2" t="inlineStr">
        <is>
          <t>AUT.AFF.002</t>
        </is>
      </c>
      <c r="E55" s="2" t="inlineStr">
        <is>
          <t>Mila est passée par le jardin. Elle a pris la dînette. C'était le matin. Elle a pris le manteau avant de sortir. En rentrant, elle l'a raccroché. Il est au crochet. Oui. Bravo, Mila. Tu as fait du bon travail. Une feuille a voyagé dans l'assiette. 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narrateur|Mila est passée par le jardin.
narrateur|Elle a pris la dînette.
narrateur|C'était le matin.
narrateur|Elle a pris le manteau avant de sortir.
narrateur|En rentrant, elle l'a raccroché.
enfant-f|Il est au crochet.
maman|Oui. Bravo, Mila.
papa|Tu as fait du bon travail.
narrateur|Une feuille a voyagé dans l'assiette.
narrateur|L'histoire est finie.</t>
        </is>
      </c>
    </row>
    <row r="56">
      <c r="A56" s="2" t="inlineStr">
        <is>
          <t>CHK_T0001_P0002_T0002_P0003_T0003_P0002</t>
        </is>
      </c>
      <c r="B56" s="5" t="inlineStr">
        <is>
          <t>passage</t>
        </is>
      </c>
      <c r="C56" s="2" t="inlineStr">
        <is>
          <t>endB3Y</t>
        </is>
      </c>
      <c r="D56" s="2" t="inlineStr">
        <is>
          <t>AUT.AFF.002</t>
        </is>
      </c>
      <c r="E56" s="2" t="inlineStr">
        <is>
          <t>C'est après la sieste. L'air de la maison est tiède. Une tige penche vers la porte. On sort. Tu as ton manteau ? Oui. Je l'ai pris. Bravo. C'est le bon geste. Au jardin, Mila sert une feuille dans l'assiette. Dehors, le soleil est doux, pas trop. Une mouche passe, puis s'en va. C'est l'heure de rentrer. Ils rentrent. La maison est tiède. En rentrant, on raccroche le manteau. Mila retire le manteau vert. Elle le raccroche au crochet bas. Les boutons de bois pendent, calmes. Le manteau est à sa place. Bravo. La petite assiette a retrouvé le panier. L'osier sent encore le jardin. Merci, Mila. Tu as fait du bon travail.</t>
        </is>
      </c>
      <c r="F56" s="2" t="inlineStr">
        <is>
          <t>&lt;speak&gt;&lt;prosody rate="medium" pitch="medium"&gt;Adam rejoint après la sieste. Le sol est un peu froid. On souffle doucement. Cette fin-là est celle de le jardin, la dînette et après la sieste. Adam a appris : Prendre son &lt;emphasis level="moderate"&gt;manteau&lt;/emphasis&gt; avant de sortir. Voici le geste : prendre le manteau ; le raccrocher. Adam a entendu : manteau, sortir, rentrer. Adam dit merci à papa. On rentre.&lt;/prosody&gt;&lt;break time="450ms"/&gt;&lt;/speak&gt;</t>
        </is>
      </c>
      <c r="G56" s="2" t="inlineStr">
        <is>
          <t>Adam rejoint après la sieste. Le sol est un peu froid. On souffle doucement. Cette fin-là est celle de le jardin, la dînette et après la sieste. Adam a appris : Prendre son &lt;emphasis&gt;manteau&lt;/emphasis&gt; avant de sortir. Voici le geste : prendre le manteau ; le raccrocher. Adam a entendu : manteau, sortir, rentrer. Adam dit merci à papa.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manteau</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narrateur|C'est après la sieste.
narrateur|L'air de la maison est tiède.
narrateur|Une tige penche vers la porte.
papa|On sort.
papa|Tu as ton manteau ?
enfant-f|Oui. Je l'ai pris.
maman|Bravo. C'est le bon geste.
narrateur|Au jardin, Mila sert une feuille dans l'assiette.
narrateur|Dehors, le soleil est doux, pas trop.
narrateur|Une mouche passe, puis s'en va.
maman|C'est l'heure de rentrer.
narrateur|Ils rentrent. La maison est tiède.
papa|En rentrant, on raccroche le manteau.
narrateur|Mila retire le manteau vert.
narrateur|Elle le raccroche au crochet bas.
narrateur|Les boutons de bois pendent, calmes.
maman|Le manteau est à sa place.
maman|Bravo.
narrateur|La petite assiette a retrouvé le panier.
narrateur|L'osier sent encore le jardin.
papa|Merci, Mila.
papa|Tu as fait du bon travail.</t>
        </is>
      </c>
    </row>
    <row r="57">
      <c r="A57" s="2" t="inlineStr">
        <is>
          <t>CHK_T0001_P0002_T0002_P0003_T0003_P0002_F0001</t>
        </is>
      </c>
      <c r="B57" s="7" t="inlineStr">
        <is>
          <t>passage_fin</t>
        </is>
      </c>
      <c r="C57" s="2" t="inlineStr">
        <is>
          <t>endB3Y</t>
        </is>
      </c>
      <c r="D57" s="2" t="inlineStr">
        <is>
          <t>AUT.AFF.002</t>
        </is>
      </c>
      <c r="E57" s="2" t="inlineStr">
        <is>
          <t>Mila est passée par le jardin. Elle a pris la dînette. C'était après la sieste. Elle a pris le manteau avant de sortir. En rentrant, elle l'a raccroché. Il est au crochet. Oui. Bravo, Mila. Tu as fait du bon travail. L'osier sent encore le jardin. 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narrateur|Mila est passée par le jardin.
narrateur|Elle a pris la dînette.
narrateur|C'était après la sieste.
narrateur|Elle a pris le manteau avant de sortir.
narrateur|En rentrant, elle l'a raccroché.
enfant-f|Il est au crochet.
maman|Oui. Bravo, Mila.
papa|Tu as fait du bon travail.
narrateur|L'osier sent encore le jardin.
narrateur|L'histoire est finie.</t>
        </is>
      </c>
    </row>
    <row r="58">
      <c r="A58" s="2" t="inlineStr">
        <is>
          <t>CHK_T0001_P0002_T0002_P0003_T0003_P0003</t>
        </is>
      </c>
      <c r="B58" s="5" t="inlineStr">
        <is>
          <t>passage</t>
        </is>
      </c>
      <c r="C58" s="2" t="inlineStr">
        <is>
          <t>endB3Z</t>
        </is>
      </c>
      <c r="D58" s="2" t="inlineStr">
        <is>
          <t>AUT.AFF.002</t>
        </is>
      </c>
      <c r="E58" s="2" t="inlineStr">
        <is>
          <t>C'est le soir. La lumière de la cuisine devient orange. Le vent du soir touche la vitre. On sort. Tu as ton manteau ? Oui. Je l'ai pris. Bravo. C'est le bon geste. Au jardin, Mila sert une feuille dans l'assiette. Dehors, le ciel est un peu rose. L'air est plus frais sur les joues. C'est l'heure de rentrer. Ils rentrent. La maison est tiède. En rentrant, on raccroche le manteau. Mila retire le manteau vert. Elle le raccroche au crochet bas. Les boutons de bois pendent, calmes. Le manteau est à sa place. Bravo. La petite assiette a retrouvé le panier. Le panier a une petite tache d'eau. Merci, Mila. Tu as fait du bon travail.</t>
        </is>
      </c>
      <c r="F58" s="2" t="inlineStr">
        <is>
          <t>&lt;speak&gt;&lt;prosody rate="medium" pitch="medium"&gt;Adam rejoint le soir. Une feuille tombe. On écoute jusqu'au bout. Cette fin-là est celle de le jardin, la dînette et le soir. Adam a appris : Prendre son &lt;emphasis level="moderate"&gt;manteau&lt;/emphasis&gt; avant de sortir. Voici le geste : prendre le manteau ; le raccrocher. Adam a entendu : manteau, sortir, rentrer. Adam dit merci à papa. On rentre.&lt;/prosody&gt;&lt;break time="450ms"/&gt;&lt;/speak&gt;</t>
        </is>
      </c>
      <c r="G58" s="2" t="inlineStr">
        <is>
          <t>Adam rejoint le soir. Une feuille tombe. On écoute jusqu'au bout. Cette fin-là est celle de le jardin, la dînette et le soir. Adam a appris : Prendre son &lt;emphasis&gt;manteau&lt;/emphasis&gt; avant de sortir. Voici le geste : prendre le manteau ; le raccrocher. Adam a entendu : manteau, sortir, rentrer. Adam dit merci à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manteau</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narrateur|C'est le soir.
narrateur|La lumière de la cuisine devient orange.
narrateur|Le vent du soir touche la vitre.
papa|On sort.
papa|Tu as ton manteau ?
enfant-f|Oui. Je l'ai pris.
maman|Bravo. C'est le bon geste.
narrateur|Au jardin, Mila sert une feuille dans l'assiette.
narrateur|Dehors, le ciel est un peu rose.
narrateur|L'air est plus frais sur les joues.
maman|C'est l'heure de rentrer.
narrateur|Ils rentrent. La maison est tiède.
papa|En rentrant, on raccroche le manteau.
narrateur|Mila retire le manteau vert.
narrateur|Elle le raccroche au crochet bas.
narrateur|Les boutons de bois pendent, calmes.
maman|Le manteau est à sa place.
maman|Bravo.
narrateur|La petite assiette a retrouvé le panier.
narrateur|Le panier a une petite tache d'eau.
papa|Merci, Mila.
papa|Tu as fait du bon travail.</t>
        </is>
      </c>
    </row>
    <row r="59">
      <c r="A59" s="2" t="inlineStr">
        <is>
          <t>CHK_T0001_P0002_T0002_P0003_T0003_P0003_F0001</t>
        </is>
      </c>
      <c r="B59" s="7" t="inlineStr">
        <is>
          <t>passage_fin</t>
        </is>
      </c>
      <c r="C59" s="2" t="inlineStr">
        <is>
          <t>endB3Z</t>
        </is>
      </c>
      <c r="D59" s="2" t="inlineStr">
        <is>
          <t>AUT.AFF.002</t>
        </is>
      </c>
      <c r="E59" s="2" t="inlineStr">
        <is>
          <t>Mila est passée par le jardin. Elle a pris la dînette. C'était le soir. Elle a pris le manteau avant de sortir. En rentrant, elle l'a raccroché. Il est au crochet. Oui. Bravo, Mila. Tu as fait du bon travail. Le panier a une petite tache d'eau. 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narrateur|Mila est passée par le jardin.
narrateur|Elle a pris la dînette.
narrateur|C'était le soir.
narrateur|Elle a pris le manteau avant de sortir.
narrateur|En rentrant, elle l'a raccroché.
enfant-f|Il est au crochet.
maman|Oui. Bravo, Mila.
papa|Tu as fait du bon travail.
narrateur|Le panier a une petite tache d'eau.
narrateur|L'histoire est finie.</t>
        </is>
      </c>
    </row>
    <row r="60">
      <c r="A60" s="2" t="inlineStr">
        <is>
          <t>CHK_T0001_P0003</t>
        </is>
      </c>
      <c r="B60" s="5" t="inlineStr">
        <is>
          <t>passage</t>
        </is>
      </c>
      <c r="C60" s="2" t="inlineStr">
        <is>
          <t>brC</t>
        </is>
      </c>
      <c r="D60" s="2" t="inlineStr">
        <is>
          <t>AUT.AFF.002</t>
        </is>
      </c>
      <c r="E60" s="2" t="inlineStr">
        <is>
          <t>Mila passe par la chambre, un instant. Le rideau bouge. Le lit est encore chaud. Un coussin a glissé au bord. Je reviens, papa. Oui. Puis on sort. Elle revient dans la cuisine. Le crochet bas l'attend près de la porte. Avant de sortir, on prend le manteau. Mila glisse un bras. Elle glisse l'autre bras. Le manteau sent un peu la farine. Bravo. Tu as pris le manteau. Il te va bien, ce vert. Il est chaud. Le carrelage est froid sous les chaussettes. Le frigo fait un nouveau petit ronron.</t>
        </is>
      </c>
      <c r="F60" s="2" t="inlineStr">
        <is>
          <t>&lt;speak&gt;&lt;prosody rate="medium" pitch="medium"&gt;Adam va vers la chambre. Il y a des miettes sur la table. papa sourit. Ici, c'est la chambre. Ce n'est pas comme les autres endroits. Adam se souvient : &lt;emphasis level="moderate"&gt;manteau&lt;/emphasis&gt;, sortir, rentrer. Voici le geste : prendre le manteau ; le raccrocher. On souffle doucement. papa dit : je suis là. On reste ensemble.&lt;/prosody&gt;&lt;break time="450ms"/&gt;&lt;/speak&gt;</t>
        </is>
      </c>
      <c r="G60" s="2" t="inlineStr">
        <is>
          <t>Adam va vers la chambre. Il y a des miettes sur la table. papa sourit. Ici, c'est la chambre. Ce n'est pas comme les autres endroits. Adam se souvient : &lt;emphasis&gt;manteau&lt;/emphasis&gt;, sortir, rentrer. Voici le geste : prendre le manteau ; le raccrocher. On souffle doucement. papa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manteau</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narrateur|Mila passe par la chambre, un instant.
narrateur|Le rideau bouge. Le lit est encore chaud.
narrateur|Un coussin a glissé au bord.
enfant-f|Je reviens, papa.
papa|Oui. Puis on sort.
narrateur|Elle revient dans la cuisine.
narrateur|Le crochet bas l'attend près de la porte.
maman|Avant de sortir, on prend le manteau.
narrateur|Mila glisse un bras.
narrateur|Elle glisse l'autre bras.
narrateur|Le manteau sent un peu la farine.
papa|Bravo. Tu as pris le manteau.
maman|Il te va bien, ce vert.
enfant-f|Il est chaud.
narrateur|Le carrelage est froid sous les chaussettes.
narrateur|Le frigo fait un nouveau petit ronron.</t>
        </is>
      </c>
    </row>
    <row r="61">
      <c r="A61" s="2" t="inlineStr">
        <is>
          <t>CHK_T0001_P0003_Q0001</t>
        </is>
      </c>
      <c r="B61" s="6" t="inlineStr">
        <is>
          <t>passage_question</t>
        </is>
      </c>
      <c r="C61" s="2" t="inlineStr">
        <is>
          <t>qC</t>
        </is>
      </c>
      <c r="D61" s="2" t="inlineStr">
        <is>
          <t>AUT.AFF.002</t>
        </is>
      </c>
      <c r="E61" s="2" t="inlineStr">
        <is>
          <t>Avant de sortir, que prend-on ?</t>
        </is>
      </c>
      <c r="F61" s="2" t="inlineStr">
        <is>
          <t>&lt;speak&gt;&lt;prosody rate="medium" pitch="medium"&gt;Que fait-on ? Prendre son &lt;emphasis level="moderate"&gt;manteau&lt;/emphasis&gt; avant de sortir.&lt;/prosody&gt;&lt;break time="250ms"/&gt;&lt;/speak&gt;</t>
        </is>
      </c>
      <c r="G61" s="2" t="inlineStr">
        <is>
          <t>Que fait-on ? Prendre son &lt;emphasis&gt;manteau&lt;/emphasis&gt; avant de sortir.</t>
        </is>
      </c>
      <c r="H61" s="2" t="inlineStr">
        <is>
          <t>manteau</t>
        </is>
      </c>
      <c r="I61" s="2" t="inlineStr">
        <is>
          <t>manteau</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is>
          <t>manteau</t>
        </is>
      </c>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narrateur|Avant de sortir, que prend-on ?</t>
        </is>
      </c>
    </row>
    <row r="62">
      <c r="A62" s="2" t="inlineStr">
        <is>
          <t>CHK_T0001_P0003_C0001</t>
        </is>
      </c>
      <c r="B62" s="5" t="inlineStr">
        <is>
          <t>passage</t>
        </is>
      </c>
      <c r="C62" s="2" t="inlineStr">
        <is>
          <t>qC</t>
        </is>
      </c>
      <c r="D62" s="2" t="inlineStr">
        <is>
          <t>AUT.AFF.002</t>
        </is>
      </c>
      <c r="E62" s="2" t="inlineStr">
        <is>
          <t>Oui. On prend le manteau. Mila l'a pris en revenant de la chambre. Bravo, Mila. C'est le bon geste. En rentrant, on le raccroche. Sur le crochet. Oui. Sur le crochet. On continue ensemble ? Oui. Le coussin de la chambre attend.</t>
        </is>
      </c>
      <c r="F62" s="2" t="inlineStr">
        <is>
          <t>&lt;speak&gt;&lt;prosody rate="medium" pitch="medium"&gt;Oui. Voici le geste : prendre le &lt;emphasis level="moderate"&gt;manteau&lt;/emphasis&gt; ; le raccrocher. Adam respire. Adam retient : manteau, sortir, rentrer. On continue, avec papa.&lt;/prosody&gt;&lt;break time="450ms"/&gt;&lt;/speak&gt;</t>
        </is>
      </c>
      <c r="G62" s="2" t="inlineStr">
        <is>
          <t>Oui. Voici le geste : prendre le &lt;emphasis&gt;manteau&lt;/emphasis&gt; ; le raccrocher. Adam respire. Adam retient : manteau, sortir, rentrer. On continue, avec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manteau</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narrateur|Oui. On prend le manteau.
narrateur|Mila l'a pris en revenant de la chambre.
papa|Bravo, Mila.
papa|C'est le bon geste.
maman|En rentrant, on le raccroche.
enfant-f|Sur le crochet.
maman|Oui. Sur le crochet.
papa|On continue ensemble ?
enfant-f|Oui.
narrateur|Le coussin de la chambre attend.</t>
        </is>
      </c>
    </row>
    <row r="63">
      <c r="A63" s="2" t="inlineStr">
        <is>
          <t>CHK_T0001_P0003_T0002_P0000</t>
        </is>
      </c>
      <c r="B63" s="4" t="inlineStr">
        <is>
          <t>transition_question</t>
        </is>
      </c>
      <c r="C63" s="2" t="inlineStr">
        <is>
          <t>ch2C</t>
        </is>
      </c>
      <c r="D63" s="2" t="inlineStr">
        <is>
          <t>AUT.AFF.002</t>
        </is>
      </c>
      <c r="E63" s="2" t="inlineStr">
        <is>
          <t>Quel jeu on prend avec soi ? Les cubes. Le livre. Ou la dînette.</t>
        </is>
      </c>
      <c r="F63" s="2" t="inlineStr">
        <is>
          <t>&lt;speak&gt;&lt;prosody rate="medium" pitch="medium"&gt;On peut &lt;emphasis level="moderate"&gt;prendre&lt;/emphasis&gt; les cubes, le livre, ou la dînette.&lt;/prosody&gt;&lt;break time="500ms"/&gt;&lt;/speak&gt;</t>
        </is>
      </c>
      <c r="G63" s="2" t="inlineStr">
        <is>
          <t>On peut &lt;emphasis&gt;prendre&lt;/emphasis&gt; les cubes, le livre, ou la dînette.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is>
          <t>prendre</t>
        </is>
      </c>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narrateur|Quel jeu on prend avec soi ?
narrateur|Les cubes. Le livre. Ou la dînette.</t>
        </is>
      </c>
    </row>
    <row r="64">
      <c r="A64" s="2" t="inlineStr">
        <is>
          <t>CHK_T0001_P0003_T0002_P0001</t>
        </is>
      </c>
      <c r="B64" s="5" t="inlineStr">
        <is>
          <t>passage</t>
        </is>
      </c>
      <c r="C64" s="2" t="inlineStr">
        <is>
          <t>brC1</t>
        </is>
      </c>
      <c r="D64" s="2" t="inlineStr">
        <is>
          <t>AUT.AFF.002</t>
        </is>
      </c>
      <c r="E64" s="2" t="inlineStr">
        <is>
          <t>Les cubes étaient sous le coussin. Mila les a ramenés dans la cuisine. Les cubes, Mila. Tu les emportes ? Oui. Les cubes. Ils tapent dans la boîte, près du manteau. Le tissu vert est déjà chaud. Tu as ton manteau ? Oui. Je l'ai pris. Bravo. C'est le bon geste. Le rideau de la chambre ne bouge plus. Le carrelage reste froid.</t>
        </is>
      </c>
      <c r="F64" s="2" t="inlineStr">
        <is>
          <t>&lt;speak&gt;&lt;prosody rate="medium" pitch="medium"&gt;Adam a choisi les cubes. Le vent est doux. Les cubes reste à sa place, près de papa. papa montre le geste, lentement. Voici le geste : prendre le &lt;emphasis level="moderate"&gt;manteau&lt;/emphasis&gt; ; le raccrocher. Adam répète tout bas : manteau, sortir, rentrer. On écoute jusqu'au bout. maman n'est pas loin.&lt;/prosody&gt;&lt;break time="450ms"/&gt;&lt;/speak&gt;</t>
        </is>
      </c>
      <c r="G64" s="2" t="inlineStr">
        <is>
          <t>Adam a choisi les cubes. Le vent est doux. Les cubes reste à sa place, près de papa. papa montre le geste, lentement. Voici le geste : prendre le &lt;emphasis&gt;manteau&lt;/emphasis&gt; ; le raccrocher. Adam répète tout bas : manteau, sortir, rentrer. On écoute jusqu'au bout.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manteau</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narrateur|Les cubes étaient sous le coussin.
narrateur|Mila les a ramenés dans la cuisine.
papa|Les cubes, Mila. Tu les emportes ?
enfant-f|Oui. Les cubes.
narrateur|Ils tapent dans la boîte, près du manteau.
narrateur|Le tissu vert est déjà chaud.
maman|Tu as ton manteau ?
enfant-f|Oui. Je l'ai pris.
papa|Bravo. C'est le bon geste.
narrateur|Le rideau de la chambre ne bouge plus.
narrateur|Le carrelage reste froid.</t>
        </is>
      </c>
    </row>
    <row r="65">
      <c r="A65" s="2" t="inlineStr">
        <is>
          <t>CHK_T0001_P0003_T0002_P0001_T0003_P0000</t>
        </is>
      </c>
      <c r="B65" s="4" t="inlineStr">
        <is>
          <t>transition_question</t>
        </is>
      </c>
      <c r="C65" s="2" t="inlineStr">
        <is>
          <t>ch3C1</t>
        </is>
      </c>
      <c r="D65" s="2" t="inlineStr">
        <is>
          <t>AUT.AFF.002</t>
        </is>
      </c>
      <c r="E65" s="2" t="inlineStr">
        <is>
          <t>On sort quand ? Le matin. Après la sieste. Ou le soir.</t>
        </is>
      </c>
      <c r="F65" s="2" t="inlineStr">
        <is>
          <t>&lt;speak&gt;&lt;prosody rate="medium" pitch="medium"&gt;On peut &lt;emphasis level="moderate"&gt;prendre&lt;/emphasis&gt; le matin, après la sieste, ou le soir.&lt;/prosody&gt;&lt;break time="500ms"/&gt;&lt;/speak&gt;</t>
        </is>
      </c>
      <c r="G65" s="2" t="inlineStr">
        <is>
          <t>On peut &lt;emphasis&gt;prendre&lt;/emphasis&gt; le matin, après la sieste, ou le soir.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is>
          <t>prendre</t>
        </is>
      </c>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narrateur|On sort quand ?
narrateur|Le matin. Après la sieste. Ou le soir.</t>
        </is>
      </c>
    </row>
    <row r="66">
      <c r="A66" s="2" t="inlineStr">
        <is>
          <t>CHK_T0001_P0003_T0002_P0001_T0003_P0001</t>
        </is>
      </c>
      <c r="B66" s="5" t="inlineStr">
        <is>
          <t>passage</t>
        </is>
      </c>
      <c r="C66" s="2" t="inlineStr">
        <is>
          <t>endC1X</t>
        </is>
      </c>
      <c r="D66" s="2" t="inlineStr">
        <is>
          <t>AUT.AFF.002</t>
        </is>
      </c>
      <c r="E66" s="2" t="inlineStr">
        <is>
          <t>C'est le matin. La lumière est pâle, un peu bleue. Le rideau laisse un filet bleu. On sort. Tu as ton manteau ? Oui. Je l'ai pris. Bravo. C'est le bon geste. Près de la chambre, les cubes font toc, tout bas. Dehors, un oiseau chante une fois. L'air touche le nez de Mila. C'est l'heure de rentrer. Ils rentrent. La maison est tiède. En rentrant, on raccroche le manteau. Mila retire le manteau vert. Elle le raccroche au crochet bas. Les boutons de bois pendent, calmes. Le manteau est à sa place. Bravo. Les cubes sont rangés dans la boîte. Le coussin a un creux, encore. Merci, Mila. Tu as fait du bon travail.</t>
        </is>
      </c>
      <c r="F66" s="2" t="inlineStr">
        <is>
          <t>&lt;speak&gt;&lt;prosody rate="medium" pitch="medium"&gt;Adam rejoint le matin. Ça sent le pain chaud. On souffle doucement. Cette fin-là est celle de la chambre, les cubes et le matin. Adam a appris : Prendre son &lt;emphasis level="moderate"&gt;manteau&lt;/emphasis&gt; avant de sortir. Voici le geste : prendre le manteau ; le raccrocher. Adam a entendu : manteau, sortir, rentrer. Adam dit merci à papa. On rentre.&lt;/prosody&gt;&lt;break time="450ms"/&gt;&lt;/speak&gt;</t>
        </is>
      </c>
      <c r="G66" s="2" t="inlineStr">
        <is>
          <t>Adam rejoint le matin. Ça sent le pain chaud. On souffle doucement. Cette fin-là est celle de la chambre, les cubes et le matin. Adam a appris : Prendre son &lt;emphasis&gt;manteau&lt;/emphasis&gt; avant de sortir. Voici le geste : prendre le manteau ; le raccrocher. Adam a entendu : manteau, sortir, rentrer. Adam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manteau</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narrateur|C'est le matin.
narrateur|La lumière est pâle, un peu bleue.
narrateur|Le rideau laisse un filet bleu.
papa|On sort.
papa|Tu as ton manteau ?
enfant-f|Oui. Je l'ai pris.
maman|Bravo. C'est le bon geste.
narrateur|Près de la chambre, les cubes font toc, tout bas.
narrateur|Dehors, un oiseau chante une fois.
narrateur|L'air touche le nez de Mila.
maman|C'est l'heure de rentrer.
narrateur|Ils rentrent. La maison est tiède.
papa|En rentrant, on raccroche le manteau.
narrateur|Mila retire le manteau vert.
narrateur|Elle le raccroche au crochet bas.
narrateur|Les boutons de bois pendent, calmes.
maman|Le manteau est à sa place.
maman|Bravo.
narrateur|Les cubes sont rangés dans la boîte.
narrateur|Le coussin a un creux, encore.
papa|Merci, Mila.
papa|Tu as fait du bon travail.</t>
        </is>
      </c>
    </row>
    <row r="67">
      <c r="A67" s="2" t="inlineStr">
        <is>
          <t>CHK_T0001_P0003_T0002_P0001_T0003_P0001_F0001</t>
        </is>
      </c>
      <c r="B67" s="7" t="inlineStr">
        <is>
          <t>passage_fin</t>
        </is>
      </c>
      <c r="C67" s="2" t="inlineStr">
        <is>
          <t>endC1X</t>
        </is>
      </c>
      <c r="D67" s="2" t="inlineStr">
        <is>
          <t>AUT.AFF.002</t>
        </is>
      </c>
      <c r="E67" s="2" t="inlineStr">
        <is>
          <t>Mila est passée par la chambre. Elle a pris les cubes. C'était le matin. Elle a pris le manteau avant de sortir. En rentrant, elle l'a raccroché. Il est au crochet. Oui. Bravo, Mila. Tu as fait du bon travail. Le coussin a un creux, encore. 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narrateur|Mila est passée par la chambre.
narrateur|Elle a pris les cubes.
narrateur|C'était le matin.
narrateur|Elle a pris le manteau avant de sortir.
narrateur|En rentrant, elle l'a raccroché.
enfant-f|Il est au crochet.
maman|Oui. Bravo, Mila.
papa|Tu as fait du bon travail.
narrateur|Le coussin a un creux, encore.
narrateur|L'histoire est finie.</t>
        </is>
      </c>
    </row>
    <row r="68">
      <c r="A68" s="2" t="inlineStr">
        <is>
          <t>CHK_T0001_P0003_T0002_P0001_T0003_P0002</t>
        </is>
      </c>
      <c r="B68" s="5" t="inlineStr">
        <is>
          <t>passage</t>
        </is>
      </c>
      <c r="C68" s="2" t="inlineStr">
        <is>
          <t>endC1Y</t>
        </is>
      </c>
      <c r="D68" s="2" t="inlineStr">
        <is>
          <t>AUT.AFF.002</t>
        </is>
      </c>
      <c r="E68" s="2" t="inlineStr">
        <is>
          <t>C'est après la sieste. L'air de la maison est tiède. Le lit a gardé un creux chaud. On sort. Tu as ton manteau ? Oui. Je l'ai pris. Bravo. C'est le bon geste. Près de la chambre, les cubes font toc, tout bas. Dehors, le soleil est doux, pas trop. Une mouche passe, puis s'en va. C'est l'heure de rentrer. Ils rentrent. La maison est tiède. En rentrant, on raccroche le manteau. Mila retire le manteau vert. Elle le raccroche au crochet bas. Les boutons de bois pendent, calmes. Le manteau est à sa place. Bravo. Les cubes sont rangés dans la boîte. Un cube a roulé sous la table. Merci, Mila. Tu as fait du bon travail.</t>
        </is>
      </c>
      <c r="F68" s="2" t="inlineStr">
        <is>
          <t>&lt;speak&gt;&lt;prosody rate="medium" pitch="medium"&gt;Adam rejoint après la sieste. Le vent est doux. On écoute jusqu'au bout. Cette fin-là est celle de la chambre, les cubes et après la sieste. Adam a appris : Prendre son &lt;emphasis level="moderate"&gt;manteau&lt;/emphasis&gt; avant de sortir. Voici le geste : prendre le manteau ; le raccrocher. Adam a entendu : manteau, sortir, rentrer. Adam dit merci à papa. On rentre.&lt;/prosody&gt;&lt;break time="450ms"/&gt;&lt;/speak&gt;</t>
        </is>
      </c>
      <c r="G68" s="2" t="inlineStr">
        <is>
          <t>Adam rejoint après la sieste. Le vent est doux. On écoute jusqu'au bout. Cette fin-là est celle de la chambre, les cubes et après la sieste. Adam a appris : Prendre son &lt;emphasis&gt;manteau&lt;/emphasis&gt; avant de sortir. Voici le geste : prendre le manteau ; le raccrocher. Adam a entendu : manteau, sortir, rentrer. Adam dit merci à papa.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manteau</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narrateur|C'est après la sieste.
narrateur|L'air de la maison est tiède.
narrateur|Le lit a gardé un creux chaud.
papa|On sort.
papa|Tu as ton manteau ?
enfant-f|Oui. Je l'ai pris.
maman|Bravo. C'est le bon geste.
narrateur|Près de la chambre, les cubes font toc, tout bas.
narrateur|Dehors, le soleil est doux, pas trop.
narrateur|Une mouche passe, puis s'en va.
maman|C'est l'heure de rentrer.
narrateur|Ils rentrent. La maison est tiède.
papa|En rentrant, on raccroche le manteau.
narrateur|Mila retire le manteau vert.
narrateur|Elle le raccroche au crochet bas.
narrateur|Les boutons de bois pendent, calmes.
maman|Le manteau est à sa place.
maman|Bravo.
narrateur|Les cubes sont rangés dans la boîte.
narrateur|Un cube a roulé sous la table.
papa|Merci, Mila.
papa|Tu as fait du bon travail.</t>
        </is>
      </c>
    </row>
    <row r="69">
      <c r="A69" s="2" t="inlineStr">
        <is>
          <t>CHK_T0001_P0003_T0002_P0001_T0003_P0002_F0001</t>
        </is>
      </c>
      <c r="B69" s="7" t="inlineStr">
        <is>
          <t>passage_fin</t>
        </is>
      </c>
      <c r="C69" s="2" t="inlineStr">
        <is>
          <t>endC1Y</t>
        </is>
      </c>
      <c r="D69" s="2" t="inlineStr">
        <is>
          <t>AUT.AFF.002</t>
        </is>
      </c>
      <c r="E69" s="2" t="inlineStr">
        <is>
          <t>Mila est passée par la chambre. Elle a pris les cubes. C'était après la sieste. Elle a pris le manteau avant de sortir. En rentrant, elle l'a raccroché. Il est au crochet. Oui. Bravo, Mila. Tu as fait du bon travail. Un cube a roulé sous la table. 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narrateur|Mila est passée par la chambre.
narrateur|Elle a pris les cubes.
narrateur|C'était après la sieste.
narrateur|Elle a pris le manteau avant de sortir.
narrateur|En rentrant, elle l'a raccroché.
enfant-f|Il est au crochet.
maman|Oui. Bravo, Mila.
papa|Tu as fait du bon travail.
narrateur|Un cube a roulé sous la table.
narrateur|L'histoire est finie.</t>
        </is>
      </c>
    </row>
    <row r="70">
      <c r="A70" s="2" t="inlineStr">
        <is>
          <t>CHK_T0001_P0003_T0002_P0001_T0003_P0003</t>
        </is>
      </c>
      <c r="B70" s="5" t="inlineStr">
        <is>
          <t>passage</t>
        </is>
      </c>
      <c r="C70" s="2" t="inlineStr">
        <is>
          <t>endC1Z</t>
        </is>
      </c>
      <c r="D70" s="2" t="inlineStr">
        <is>
          <t>AUT.AFF.002</t>
        </is>
      </c>
      <c r="E70" s="2" t="inlineStr">
        <is>
          <t>C'est le soir. La lumière de la cuisine devient orange. La chambre est un peu sombre. On sort. Tu as ton manteau ? Oui. Je l'ai pris. Bravo. C'est le bon geste. Près de la chambre, les cubes font toc, tout bas. Dehors, le ciel est un peu rose. L'air est plus frais sur les joues. C'est l'heure de rentrer. Ils rentrent. La maison est tiède. En rentrant, on raccroche le manteau. Mila retire le manteau vert. Elle le raccroche au crochet bas. Les boutons de bois pendent, calmes. Le manteau est à sa place. Bravo. Les cubes sont rangés dans la boîte. Le rideau est tout calme. Merci, Mila. Tu as fait du bon travail.</t>
        </is>
      </c>
      <c r="F70" s="2" t="inlineStr">
        <is>
          <t>&lt;speak&gt;&lt;prosody rate="medium" pitch="medium"&gt;Adam rejoint le soir. Le sol est un peu froid. On attend son tour. Cette fin-là est celle de la chambre, les cubes et le soir. Adam a appris : Prendre son &lt;emphasis level="moderate"&gt;manteau&lt;/emphasis&gt; avant de sortir. Voici le geste : prendre le manteau ; le raccrocher. Adam a entendu : manteau, sortir, rentrer. Adam dit merci à papa. On rentre.&lt;/prosody&gt;&lt;break time="450ms"/&gt;&lt;/speak&gt;</t>
        </is>
      </c>
      <c r="G70" s="2" t="inlineStr">
        <is>
          <t>Adam rejoint le soir. Le sol est un peu froid. On attend son tour. Cette fin-là est celle de la chambre, les cubes et le soir. Adam a appris : Prendre son &lt;emphasis&gt;manteau&lt;/emphasis&gt; avant de sortir. Voici le geste : prendre le manteau ; le raccrocher. Adam a entendu : manteau, sortir, rentrer. Adam dit merci à papa.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manteau</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narrateur|C'est le soir.
narrateur|La lumière de la cuisine devient orange.
narrateur|La chambre est un peu sombre.
papa|On sort.
papa|Tu as ton manteau ?
enfant-f|Oui. Je l'ai pris.
maman|Bravo. C'est le bon geste.
narrateur|Près de la chambre, les cubes font toc, tout bas.
narrateur|Dehors, le ciel est un peu rose.
narrateur|L'air est plus frais sur les joues.
maman|C'est l'heure de rentrer.
narrateur|Ils rentrent. La maison est tiède.
papa|En rentrant, on raccroche le manteau.
narrateur|Mila retire le manteau vert.
narrateur|Elle le raccroche au crochet bas.
narrateur|Les boutons de bois pendent, calmes.
maman|Le manteau est à sa place.
maman|Bravo.
narrateur|Les cubes sont rangés dans la boîte.
narrateur|Le rideau est tout calme.
papa|Merci, Mila.
papa|Tu as fait du bon travail.</t>
        </is>
      </c>
    </row>
    <row r="71">
      <c r="A71" s="2" t="inlineStr">
        <is>
          <t>CHK_T0001_P0003_T0002_P0001_T0003_P0003_F0001</t>
        </is>
      </c>
      <c r="B71" s="7" t="inlineStr">
        <is>
          <t>passage_fin</t>
        </is>
      </c>
      <c r="C71" s="2" t="inlineStr">
        <is>
          <t>endC1Z</t>
        </is>
      </c>
      <c r="D71" s="2" t="inlineStr">
        <is>
          <t>AUT.AFF.002</t>
        </is>
      </c>
      <c r="E71" s="2" t="inlineStr">
        <is>
          <t>Mila est passée par la chambre. Elle a pris les cubes. C'était le soir. Elle a pris le manteau avant de sortir. En rentrant, elle l'a raccroché. Il est au crochet. Oui. Bravo, Mila. Tu as fait du bon travail. Le rideau est tout calme. 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narrateur|Mila est passée par la chambre.
narrateur|Elle a pris les cubes.
narrateur|C'était le soir.
narrateur|Elle a pris le manteau avant de sortir.
narrateur|En rentrant, elle l'a raccroché.
enfant-f|Il est au crochet.
maman|Oui. Bravo, Mila.
papa|Tu as fait du bon travail.
narrateur|Le rideau est tout calme.
narrateur|L'histoire est finie.</t>
        </is>
      </c>
    </row>
    <row r="72">
      <c r="A72" s="2" t="inlineStr">
        <is>
          <t>CHK_T0001_P0003_T0002_P0002</t>
        </is>
      </c>
      <c r="B72" s="5" t="inlineStr">
        <is>
          <t>passage</t>
        </is>
      </c>
      <c r="C72" s="2" t="inlineStr">
        <is>
          <t>brC2</t>
        </is>
      </c>
      <c r="D72" s="2" t="inlineStr">
        <is>
          <t>AUT.AFF.002</t>
        </is>
      </c>
      <c r="E72" s="2" t="inlineStr">
        <is>
          <t>Le livre sent encore l'oreiller. Mila l'a pris dans la chambre. Le livre, Mila. Tu l'emportes ? Oui. Le livre. Elle le tient contre le manteau vert. Une page frotte le bouton de bois. Tu as ton manteau ? Oui. Je l'ai pris. Bravo. C'est le bon geste. Le lit de la chambre est un peu défait. La cuisine sent toujours l'orange.</t>
        </is>
      </c>
      <c r="F72" s="2" t="inlineStr">
        <is>
          <t>&lt;speak&gt;&lt;prosody rate="medium" pitch="medium"&gt;Adam a choisi le livre. Le sol est un peu froid. Le livre reste à sa place, près de papa. papa montre le geste, lentement. Voici le geste : prendre le &lt;emphasis level="moderate"&gt;manteau&lt;/emphasis&gt; ; le raccrocher. Adam répète tout bas : manteau, sortir, rentrer. On attend son tour. maman n'est pas loin.&lt;/prosody&gt;&lt;break time="450ms"/&gt;&lt;/speak&gt;</t>
        </is>
      </c>
      <c r="G72" s="2" t="inlineStr">
        <is>
          <t>Adam a choisi le livre. Le sol est un peu froid. Le livre reste à sa place, près de papa. papa montre le geste, lentement. Voici le geste : prendre le &lt;emphasis&gt;manteau&lt;/emphasis&gt; ; le raccrocher. Adam répète tout bas : manteau, sortir, rentrer. On attend son tour.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manteau</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narrateur|Le livre sent encore l'oreiller.
narrateur|Mila l'a pris dans la chambre.
maman|Le livre, Mila. Tu l'emportes ?
enfant-f|Oui. Le livre.
narrateur|Elle le tient contre le manteau vert.
narrateur|Une page frotte le bouton de bois.
papa|Tu as ton manteau ?
enfant-f|Oui. Je l'ai pris.
maman|Bravo. C'est le bon geste.
narrateur|Le lit de la chambre est un peu défait.
narrateur|La cuisine sent toujours l'orange.</t>
        </is>
      </c>
    </row>
    <row r="73">
      <c r="A73" s="2" t="inlineStr">
        <is>
          <t>CHK_T0001_P0003_T0002_P0002_T0003_P0000</t>
        </is>
      </c>
      <c r="B73" s="4" t="inlineStr">
        <is>
          <t>transition_question</t>
        </is>
      </c>
      <c r="C73" s="2" t="inlineStr">
        <is>
          <t>ch3C2</t>
        </is>
      </c>
      <c r="D73" s="2" t="inlineStr">
        <is>
          <t>AUT.AFF.002</t>
        </is>
      </c>
      <c r="E73" s="2" t="inlineStr">
        <is>
          <t>On sort quand ? Le matin. Après la sieste. Ou le soir.</t>
        </is>
      </c>
      <c r="F73" s="2" t="inlineStr">
        <is>
          <t>&lt;speak&gt;&lt;prosody rate="medium" pitch="medium"&gt;On peut &lt;emphasis level="moderate"&gt;prendre&lt;/emphasis&gt; le matin, après la sieste, ou le soir.&lt;/prosody&gt;&lt;break time="500ms"/&gt;&lt;/speak&gt;</t>
        </is>
      </c>
      <c r="G73" s="2" t="inlineStr">
        <is>
          <t>On peut &lt;emphasis&gt;prendre&lt;/emphasis&gt; le matin, après la sieste, ou le soir.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is>
          <t>prendre</t>
        </is>
      </c>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narrateur|On sort quand ?
narrateur|Le matin. Après la sieste. Ou le soir.</t>
        </is>
      </c>
    </row>
    <row r="74">
      <c r="A74" s="2" t="inlineStr">
        <is>
          <t>CHK_T0001_P0003_T0002_P0002_T0003_P0001</t>
        </is>
      </c>
      <c r="B74" s="5" t="inlineStr">
        <is>
          <t>passage</t>
        </is>
      </c>
      <c r="C74" s="2" t="inlineStr">
        <is>
          <t>endC2X</t>
        </is>
      </c>
      <c r="D74" s="2" t="inlineStr">
        <is>
          <t>AUT.AFF.002</t>
        </is>
      </c>
      <c r="E74" s="2" t="inlineStr">
        <is>
          <t>C'est le matin. La lumière est pâle, un peu bleue. Une page tremble près de la fenêtre. On sort. Tu as ton manteau ? Oui. Je l'ai pris. Bravo. C'est le bon geste. Près de la chambre, Mila lit une ligne, tout doux. Dehors, un oiseau chante une fois. L'air touche le nez de Mila. C'est l'heure de rentrer. Ils rentrent. La maison est tiède. En rentrant, on raccroche le manteau. Mila retire le manteau vert. Elle le raccroche au crochet bas. Les boutons de bois pendent, calmes. Le manteau est à sa place. Bravo. Le livre est refermé, tout calme. Le livre sent encore l'oreiller. Merci, Mila. Tu as fait du bon travail.</t>
        </is>
      </c>
      <c r="F74" s="2" t="inlineStr">
        <is>
          <t>&lt;speak&gt;&lt;prosody rate="medium" pitch="medium"&gt;Adam rejoint le matin. Le vent est doux. On souffle doucement. Cette fin-là est celle de la chambre, le livre et le matin. Adam a appris : Prendre son &lt;emphasis level="moderate"&gt;manteau&lt;/emphasis&gt; avant de sortir. Voici le geste : prendre le manteau ; le raccrocher. Adam a entendu : manteau, sortir, rentrer. Adam dit merci à papa. On rentre.&lt;/prosody&gt;&lt;break time="450ms"/&gt;&lt;/speak&gt;</t>
        </is>
      </c>
      <c r="G74" s="2" t="inlineStr">
        <is>
          <t>Adam rejoint le matin. Le vent est doux. On souffle doucement. Cette fin-là est celle de la chambre, le livre et le matin. Adam a appris : Prendre son &lt;emphasis&gt;manteau&lt;/emphasis&gt; avant de sortir. Voici le geste : prendre le manteau ; le raccrocher. Adam a entendu : manteau, sortir, rentrer. Adam dit merci à papa.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manteau</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narrateur|C'est le matin.
narrateur|La lumière est pâle, un peu bleue.
narrateur|Une page tremble près de la fenêtre.
papa|On sort.
papa|Tu as ton manteau ?
enfant-f|Oui. Je l'ai pris.
maman|Bravo. C'est le bon geste.
narrateur|Près de la chambre, Mila lit une ligne, tout doux.
narrateur|Dehors, un oiseau chante une fois.
narrateur|L'air touche le nez de Mila.
maman|C'est l'heure de rentrer.
narrateur|Ils rentrent. La maison est tiède.
papa|En rentrant, on raccroche le manteau.
narrateur|Mila retire le manteau vert.
narrateur|Elle le raccroche au crochet bas.
narrateur|Les boutons de bois pendent, calmes.
maman|Le manteau est à sa place.
maman|Bravo.
narrateur|Le livre est refermé, tout calme.
narrateur|Le livre sent encore l'oreiller.
papa|Merci, Mila.
papa|Tu as fait du bon travail.</t>
        </is>
      </c>
    </row>
    <row r="75">
      <c r="A75" s="2" t="inlineStr">
        <is>
          <t>CHK_T0001_P0003_T0002_P0002_T0003_P0001_F0001</t>
        </is>
      </c>
      <c r="B75" s="7" t="inlineStr">
        <is>
          <t>passage_fin</t>
        </is>
      </c>
      <c r="C75" s="2" t="inlineStr">
        <is>
          <t>endC2X</t>
        </is>
      </c>
      <c r="D75" s="2" t="inlineStr">
        <is>
          <t>AUT.AFF.002</t>
        </is>
      </c>
      <c r="E75" s="2" t="inlineStr">
        <is>
          <t>Mila est passée par la chambre. Elle a pris le livre. C'était le matin. Elle a pris le manteau avant de sortir. En rentrant, elle l'a raccroché. Il est au crochet. Oui. Bravo, Mila. Tu as fait du bon travail. Le livre sent encore l'oreiller. 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narrateur|Mila est passée par la chambre.
narrateur|Elle a pris le livre.
narrateur|C'était le matin.
narrateur|Elle a pris le manteau avant de sortir.
narrateur|En rentrant, elle l'a raccroché.
enfant-f|Il est au crochet.
maman|Oui. Bravo, Mila.
papa|Tu as fait du bon travail.
narrateur|Le livre sent encore l'oreiller.
narrateur|L'histoire est finie.</t>
        </is>
      </c>
    </row>
    <row r="76">
      <c r="A76" s="2" t="inlineStr">
        <is>
          <t>CHK_T0001_P0003_T0002_P0002_T0003_P0002</t>
        </is>
      </c>
      <c r="B76" s="5" t="inlineStr">
        <is>
          <t>passage</t>
        </is>
      </c>
      <c r="C76" s="2" t="inlineStr">
        <is>
          <t>endC2Y</t>
        </is>
      </c>
      <c r="D76" s="2" t="inlineStr">
        <is>
          <t>AUT.AFF.002</t>
        </is>
      </c>
      <c r="E76" s="2" t="inlineStr">
        <is>
          <t>C'est après la sieste. L'air de la maison est tiède. L'oreiller a une odeur de sieste. On sort. Tu as ton manteau ? Oui. Je l'ai pris. Bravo. C'est le bon geste. Près de la chambre, Mila lit une ligne, tout doux. Dehors, le soleil est doux, pas trop. Une mouche passe, puis s'en va. C'est l'heure de rentrer. Ils rentrent. La maison est tiède. En rentrant, on raccroche le manteau. Mila retire le manteau vert. Elle le raccroche au crochet bas. Les boutons de bois pendent, calmes. Le manteau est à sa place. Bravo. Le livre est refermé, tout calme. Une page est un peu chaude. Merci, Mila. Tu as fait du bon travail.</t>
        </is>
      </c>
      <c r="F76" s="2" t="inlineStr">
        <is>
          <t>&lt;speak&gt;&lt;prosody rate="medium" pitch="medium"&gt;Adam rejoint après la sieste. Le sol est un peu froid. On écoute jusqu'au bout. Cette fin-là est celle de la chambre, le livre et après la sieste. Adam a appris : Prendre son &lt;emphasis level="moderate"&gt;manteau&lt;/emphasis&gt; avant de sortir. Voici le geste : prendre le manteau ; le raccrocher. Adam a entendu : manteau, sortir, rentrer. Adam dit merci à papa. On rentre.&lt;/prosody&gt;&lt;break time="450ms"/&gt;&lt;/speak&gt;</t>
        </is>
      </c>
      <c r="G76" s="2" t="inlineStr">
        <is>
          <t>Adam rejoint après la sieste. Le sol est un peu froid. On écoute jusqu'au bout. Cette fin-là est celle de la chambre, le livre et après la sieste. Adam a appris : Prendre son &lt;emphasis&gt;manteau&lt;/emphasis&gt; avant de sortir. Voici le geste : prendre le manteau ; le raccrocher. Adam a entendu : manteau, sortir, rentrer. Adam dit merci à papa.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manteau</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narrateur|C'est après la sieste.
narrateur|L'air de la maison est tiède.
narrateur|L'oreiller a une odeur de sieste.
papa|On sort.
papa|Tu as ton manteau ?
enfant-f|Oui. Je l'ai pris.
maman|Bravo. C'est le bon geste.
narrateur|Près de la chambre, Mila lit une ligne, tout doux.
narrateur|Dehors, le soleil est doux, pas trop.
narrateur|Une mouche passe, puis s'en va.
maman|C'est l'heure de rentrer.
narrateur|Ils rentrent. La maison est tiède.
papa|En rentrant, on raccroche le manteau.
narrateur|Mila retire le manteau vert.
narrateur|Elle le raccroche au crochet bas.
narrateur|Les boutons de bois pendent, calmes.
maman|Le manteau est à sa place.
maman|Bravo.
narrateur|Le livre est refermé, tout calme.
narrateur|Une page est un peu chaude.
papa|Merci, Mila.
papa|Tu as fait du bon travail.</t>
        </is>
      </c>
    </row>
    <row r="77">
      <c r="A77" s="2" t="inlineStr">
        <is>
          <t>CHK_T0001_P0003_T0002_P0002_T0003_P0002_F0001</t>
        </is>
      </c>
      <c r="B77" s="7" t="inlineStr">
        <is>
          <t>passage_fin</t>
        </is>
      </c>
      <c r="C77" s="2" t="inlineStr">
        <is>
          <t>endC2Y</t>
        </is>
      </c>
      <c r="D77" s="2" t="inlineStr">
        <is>
          <t>AUT.AFF.002</t>
        </is>
      </c>
      <c r="E77" s="2" t="inlineStr">
        <is>
          <t>Mila est passée par la chambre. Elle a pris le livre. C'était après la sieste. Elle a pris le manteau avant de sortir. En rentrant, elle l'a raccroché. Il est au crochet. Oui. Bravo, Mila. Tu as fait du bon travail. Une page est un peu chaude. 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narrateur|Mila est passée par la chambre.
narrateur|Elle a pris le livre.
narrateur|C'était après la sieste.
narrateur|Elle a pris le manteau avant de sortir.
narrateur|En rentrant, elle l'a raccroché.
enfant-f|Il est au crochet.
maman|Oui. Bravo, Mila.
papa|Tu as fait du bon travail.
narrateur|Une page est un peu chaude.
narrateur|L'histoire est finie.</t>
        </is>
      </c>
    </row>
    <row r="78">
      <c r="A78" s="2" t="inlineStr">
        <is>
          <t>CHK_T0001_P0003_T0002_P0002_T0003_P0003</t>
        </is>
      </c>
      <c r="B78" s="5" t="inlineStr">
        <is>
          <t>passage</t>
        </is>
      </c>
      <c r="C78" s="2" t="inlineStr">
        <is>
          <t>endC2Z</t>
        </is>
      </c>
      <c r="D78" s="2" t="inlineStr">
        <is>
          <t>AUT.AFF.002</t>
        </is>
      </c>
      <c r="E78" s="2" t="inlineStr">
        <is>
          <t>C'est le soir. La lumière de la cuisine devient orange. Le coussin a une ombre longue. On sort. Tu as ton manteau ? Oui. Je l'ai pris. Bravo. C'est le bon geste. Près de la chambre, Mila lit une ligne, tout doux. Dehors, le ciel est un peu rose. L'air est plus frais sur les joues. C'est l'heure de rentrer. Ils rentrent. La maison est tiède. En rentrant, on raccroche le manteau. Mila retire le manteau vert. Elle le raccroche au crochet bas. Les boutons de bois pendent, calmes. Le manteau est à sa place. Bravo. Le livre est refermé, tout calme. Le lit de la chambre s'est refroidi. Merci, Mila. Tu as fait du bon travail.</t>
        </is>
      </c>
      <c r="F78" s="2" t="inlineStr">
        <is>
          <t>&lt;speak&gt;&lt;prosody rate="medium" pitch="medium"&gt;Adam rejoint le soir. Une feuille tombe. On attend son tour. Cette fin-là est celle de la chambre, le livre et le soir. Adam a appris : Prendre son &lt;emphasis level="moderate"&gt;manteau&lt;/emphasis&gt; avant de sortir. Voici le geste : prendre le manteau ; le raccrocher. Adam a entendu : manteau, sortir, rentrer. Adam dit merci à papa. On rentre.&lt;/prosody&gt;&lt;break time="450ms"/&gt;&lt;/speak&gt;</t>
        </is>
      </c>
      <c r="G78" s="2" t="inlineStr">
        <is>
          <t>Adam rejoint le soir. Une feuille tombe. On attend son tour. Cette fin-là est celle de la chambre, le livre et le soir. Adam a appris : Prendre son &lt;emphasis&gt;manteau&lt;/emphasis&gt; avant de sortir. Voici le geste : prendre le manteau ; le raccrocher. Adam a entendu : manteau, sortir, rentrer. Adam dit merci à papa.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manteau</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narrateur|C'est le soir.
narrateur|La lumière de la cuisine devient orange.
narrateur|Le coussin a une ombre longue.
papa|On sort.
papa|Tu as ton manteau ?
enfant-f|Oui. Je l'ai pris.
maman|Bravo. C'est le bon geste.
narrateur|Près de la chambre, Mila lit une ligne, tout doux.
narrateur|Dehors, le ciel est un peu rose.
narrateur|L'air est plus frais sur les joues.
maman|C'est l'heure de rentrer.
narrateur|Ils rentrent. La maison est tiède.
papa|En rentrant, on raccroche le manteau.
narrateur|Mila retire le manteau vert.
narrateur|Elle le raccroche au crochet bas.
narrateur|Les boutons de bois pendent, calmes.
maman|Le manteau est à sa place.
maman|Bravo.
narrateur|Le livre est refermé, tout calme.
narrateur|Le lit de la chambre s'est refroidi.
papa|Merci, Mila.
papa|Tu as fait du bon travail.</t>
        </is>
      </c>
    </row>
    <row r="79">
      <c r="A79" s="2" t="inlineStr">
        <is>
          <t>CHK_T0001_P0003_T0002_P0002_T0003_P0003_F0001</t>
        </is>
      </c>
      <c r="B79" s="7" t="inlineStr">
        <is>
          <t>passage_fin</t>
        </is>
      </c>
      <c r="C79" s="2" t="inlineStr">
        <is>
          <t>endC2Z</t>
        </is>
      </c>
      <c r="D79" s="2" t="inlineStr">
        <is>
          <t>AUT.AFF.002</t>
        </is>
      </c>
      <c r="E79" s="2" t="inlineStr">
        <is>
          <t>Mila est passée par la chambre. Elle a pris le livre. C'était le soir. Elle a pris le manteau avant de sortir. En rentrant, elle l'a raccroché. Il est au crochet. Oui. Bravo, Mila. Tu as fait du bon travail. Le lit de la chambre s'est refroidi. 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narrateur|Mila est passée par la chambre.
narrateur|Elle a pris le livre.
narrateur|C'était le soir.
narrateur|Elle a pris le manteau avant de sortir.
narrateur|En rentrant, elle l'a raccroché.
enfant-f|Il est au crochet.
maman|Oui. Bravo, Mila.
papa|Tu as fait du bon travail.
narrateur|Le lit de la chambre s'est refroidi.
narrateur|L'histoire est finie.</t>
        </is>
      </c>
    </row>
    <row r="80">
      <c r="A80" s="2" t="inlineStr">
        <is>
          <t>CHK_T0001_P0003_T0002_P0003</t>
        </is>
      </c>
      <c r="B80" s="5" t="inlineStr">
        <is>
          <t>passage</t>
        </is>
      </c>
      <c r="C80" s="2" t="inlineStr">
        <is>
          <t>brC3</t>
        </is>
      </c>
      <c r="D80" s="2" t="inlineStr">
        <is>
          <t>AUT.AFF.002</t>
        </is>
      </c>
      <c r="E80" s="2" t="inlineStr">
        <is>
          <t>La dînette était sous le lit. Mila a ramené le panier. La dînette, Mila. Tu l'emportes ? Oui. La dînette. Une tasse tape le bord, ting. Le manteau vert couvre l'épaule. Tu as ton manteau ? Oui. Je l'ai pris. Bravo. C'est le bon geste. Le coussin a retrouvé sa place, presque. Le frigo ronronne, comme un chat.</t>
        </is>
      </c>
      <c r="F80" s="2" t="inlineStr">
        <is>
          <t>&lt;speak&gt;&lt;prosody rate="medium" pitch="medium"&gt;Adam a choisi la dînette. Une feuille tombe. La dînette reste à sa place, près de papa. papa montre le geste, lentement. Voici le geste : prendre le &lt;emphasis level="moderate"&gt;manteau&lt;/emphasis&gt; ; le raccrocher. Adam répète tout bas : manteau, sortir, rentrer. On montre du doigt, sans courir. maman n'est pas loin.&lt;/prosody&gt;&lt;break time="450ms"/&gt;&lt;/speak&gt;</t>
        </is>
      </c>
      <c r="G80" s="2" t="inlineStr">
        <is>
          <t>Adam a choisi la dînette. Une feuille tombe. La dînette reste à sa place, près de papa. papa montre le geste, lentement. Voici le geste : prendre le &lt;emphasis&gt;manteau&lt;/emphasis&gt; ; le raccrocher. Adam répète tout bas : manteau, sortir, rentrer. On montre du doigt, sans courir.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manteau</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narrateur|La dînette était sous le lit.
narrateur|Mila a ramené le panier.
papa|La dînette, Mila. Tu l'emportes ?
enfant-f|Oui. La dînette.
narrateur|Une tasse tape le bord, ting.
narrateur|Le manteau vert couvre l'épaule.
maman|Tu as ton manteau ?
enfant-f|Oui. Je l'ai pris.
papa|Bravo. C'est le bon geste.
narrateur|Le coussin a retrouvé sa place, presque.
narrateur|Le frigo ronronne, comme un chat.</t>
        </is>
      </c>
    </row>
    <row r="81">
      <c r="A81" s="2" t="inlineStr">
        <is>
          <t>CHK_T0001_P0003_T0002_P0003_T0003_P0000</t>
        </is>
      </c>
      <c r="B81" s="4" t="inlineStr">
        <is>
          <t>transition_question</t>
        </is>
      </c>
      <c r="C81" s="2" t="inlineStr">
        <is>
          <t>ch3C3</t>
        </is>
      </c>
      <c r="D81" s="2" t="inlineStr">
        <is>
          <t>AUT.AFF.002</t>
        </is>
      </c>
      <c r="E81" s="2" t="inlineStr">
        <is>
          <t>On sort quand ? Le matin. Après la sieste. Ou le soir.</t>
        </is>
      </c>
      <c r="F81" s="2" t="inlineStr">
        <is>
          <t>&lt;speak&gt;&lt;prosody rate="medium" pitch="medium"&gt;On peut &lt;emphasis level="moderate"&gt;prendre&lt;/emphasis&gt; le matin, après la sieste, ou le soir.&lt;/prosody&gt;&lt;break time="500ms"/&gt;&lt;/speak&gt;</t>
        </is>
      </c>
      <c r="G81" s="2" t="inlineStr">
        <is>
          <t>On peut &lt;emphasis&gt;prendre&lt;/emphasis&gt; le matin, après la sieste, ou le soir.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is>
          <t>prendre</t>
        </is>
      </c>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narrateur|On sort quand ?
narrateur|Le matin. Après la sieste. Ou le soir.</t>
        </is>
      </c>
    </row>
    <row r="82">
      <c r="A82" s="2" t="inlineStr">
        <is>
          <t>CHK_T0001_P0003_T0002_P0003_T0003_P0001</t>
        </is>
      </c>
      <c r="B82" s="5" t="inlineStr">
        <is>
          <t>passage</t>
        </is>
      </c>
      <c r="C82" s="2" t="inlineStr">
        <is>
          <t>endC3X</t>
        </is>
      </c>
      <c r="D82" s="2" t="inlineStr">
        <is>
          <t>AUT.AFF.002</t>
        </is>
      </c>
      <c r="E82" s="2" t="inlineStr">
        <is>
          <t>C'est le matin. La lumière est pâle, un peu bleue. Une tasse minuscule est froide. On sort. Tu as ton manteau ? Oui. Je l'ai pris. Bravo. C'est le bon geste. Près de la chambre, la dînette fait ting, une fois. Dehors, un oiseau chante une fois. L'air touche le nez de Mila. C'est l'heure de rentrer. Ils rentrent. La maison est tiède. En rentrant, on raccroche le manteau. Mila retire le manteau vert. Elle le raccroche au crochet bas. Les boutons de bois pendent, calmes. Le manteau est à sa place. Bravo. La petite assiette a retrouvé le panier. La dînette a fait un dernier ting. Merci, Mila. Tu as fait du bon travail.</t>
        </is>
      </c>
      <c r="F82" s="2" t="inlineStr">
        <is>
          <t>&lt;speak&gt;&lt;prosody rate="medium" pitch="medium"&gt;Adam rejoint le matin. Le sol est un peu froid. On souffle doucement. Cette fin-là est celle de la chambre, la dînette et le matin. Adam a appris : Prendre son &lt;emphasis level="moderate"&gt;manteau&lt;/emphasis&gt; avant de sortir. Voici le geste : prendre le manteau ; le raccrocher. Adam a entendu : manteau, sortir, rentrer. Adam dit merci à papa. On rentre.&lt;/prosody&gt;&lt;break time="450ms"/&gt;&lt;/speak&gt;</t>
        </is>
      </c>
      <c r="G82" s="2" t="inlineStr">
        <is>
          <t>Adam rejoint le matin. Le sol est un peu froid. On souffle doucement. Cette fin-là est celle de la chambre, la dînette et le matin. Adam a appris : Prendre son &lt;emphasis&gt;manteau&lt;/emphasis&gt; avant de sortir. Voici le geste : prendre le manteau ; le raccrocher. Adam a entendu : manteau, sortir, rentrer. Adam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manteau</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narrateur|C'est le matin.
narrateur|La lumière est pâle, un peu bleue.
narrateur|Une tasse minuscule est froide.
papa|On sort.
papa|Tu as ton manteau ?
enfant-f|Oui. Je l'ai pris.
maman|Bravo. C'est le bon geste.
narrateur|Près de la chambre, la dînette fait ting, une fois.
narrateur|Dehors, un oiseau chante une fois.
narrateur|L'air touche le nez de Mila.
maman|C'est l'heure de rentrer.
narrateur|Ils rentrent. La maison est tiède.
papa|En rentrant, on raccroche le manteau.
narrateur|Mila retire le manteau vert.
narrateur|Elle le raccroche au crochet bas.
narrateur|Les boutons de bois pendent, calmes.
maman|Le manteau est à sa place.
maman|Bravo.
narrateur|La petite assiette a retrouvé le panier.
narrateur|La dînette a fait un dernier ting.
papa|Merci, Mila.
papa|Tu as fait du bon travail.</t>
        </is>
      </c>
    </row>
    <row r="83">
      <c r="A83" s="2" t="inlineStr">
        <is>
          <t>CHK_T0001_P0003_T0002_P0003_T0003_P0001_F0001</t>
        </is>
      </c>
      <c r="B83" s="7" t="inlineStr">
        <is>
          <t>passage_fin</t>
        </is>
      </c>
      <c r="C83" s="2" t="inlineStr">
        <is>
          <t>endC3X</t>
        </is>
      </c>
      <c r="D83" s="2" t="inlineStr">
        <is>
          <t>AUT.AFF.002</t>
        </is>
      </c>
      <c r="E83" s="2" t="inlineStr">
        <is>
          <t>Mila est passée par la chambre. Elle a pris la dînette. C'était le matin. Elle a pris le manteau avant de sortir. En rentrant, elle l'a raccroché. Il est au crochet. Oui. Bravo, Mila. Tu as fait du bon travail. La dînette a fait un dernier ting. 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narrateur|Mila est passée par la chambre.
narrateur|Elle a pris la dînette.
narrateur|C'était le matin.
narrateur|Elle a pris le manteau avant de sortir.
narrateur|En rentrant, elle l'a raccroché.
enfant-f|Il est au crochet.
maman|Oui. Bravo, Mila.
papa|Tu as fait du bon travail.
narrateur|La dînette a fait un dernier ting.
narrateur|L'histoire est finie.</t>
        </is>
      </c>
    </row>
    <row r="84">
      <c r="A84" s="2" t="inlineStr">
        <is>
          <t>CHK_T0001_P0003_T0002_P0003_T0003_P0002</t>
        </is>
      </c>
      <c r="B84" s="5" t="inlineStr">
        <is>
          <t>passage</t>
        </is>
      </c>
      <c r="C84" s="2" t="inlineStr">
        <is>
          <t>endC3Y</t>
        </is>
      </c>
      <c r="D84" s="2" t="inlineStr">
        <is>
          <t>AUT.AFF.002</t>
        </is>
      </c>
      <c r="E84" s="2" t="inlineStr">
        <is>
          <t>C'est après la sieste. L'air de la maison est tiède. Le panier est un peu lourd. On sort. Tu as ton manteau ? Oui. Je l'ai pris. Bravo. C'est le bon geste. Près de la chambre, la dînette fait ting, une fois. Dehors, le soleil est doux, pas trop. Une mouche passe, puis s'en va. C'est l'heure de rentrer. Ils rentrent. La maison est tiède. En rentrant, on raccroche le manteau. Mila retire le manteau vert. Elle le raccroche au crochet bas. Les boutons de bois pendent, calmes. Le manteau est à sa place. Bravo. La petite assiette a retrouvé le panier. Le panier est près des chaussettes. Merci, Mila. Tu as fait du bon travail.</t>
        </is>
      </c>
      <c r="F84" s="2" t="inlineStr">
        <is>
          <t>&lt;speak&gt;&lt;prosody rate="medium" pitch="medium"&gt;Adam rejoint après la sieste. Une feuille tombe. On écoute jusqu'au bout. Cette fin-là est celle de la chambre, la dînette et après la sieste. Adam a appris : Prendre son &lt;emphasis level="moderate"&gt;manteau&lt;/emphasis&gt; avant de sortir. Voici le geste : prendre le manteau ; le raccrocher. Adam a entendu : manteau, sortir, rentrer. Adam dit merci à papa. On rentre.&lt;/prosody&gt;&lt;break time="450ms"/&gt;&lt;/speak&gt;</t>
        </is>
      </c>
      <c r="G84" s="2" t="inlineStr">
        <is>
          <t>Adam rejoint après la sieste. Une feuille tombe. On écoute jusqu'au bout. Cette fin-là est celle de la chambre, la dînette et après la sieste. Adam a appris : Prendre son &lt;emphasis&gt;manteau&lt;/emphasis&gt; avant de sortir. Voici le geste : prendre le manteau ; le raccrocher. Adam a entendu : manteau, sortir, rentrer. Adam dit merci à papa.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manteau</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narrateur|C'est après la sieste.
narrateur|L'air de la maison est tiède.
narrateur|Le panier est un peu lourd.
papa|On sort.
papa|Tu as ton manteau ?
enfant-f|Oui. Je l'ai pris.
maman|Bravo. C'est le bon geste.
narrateur|Près de la chambre, la dînette fait ting, une fois.
narrateur|Dehors, le soleil est doux, pas trop.
narrateur|Une mouche passe, puis s'en va.
maman|C'est l'heure de rentrer.
narrateur|Ils rentrent. La maison est tiède.
papa|En rentrant, on raccroche le manteau.
narrateur|Mila retire le manteau vert.
narrateur|Elle le raccroche au crochet bas.
narrateur|Les boutons de bois pendent, calmes.
maman|Le manteau est à sa place.
maman|Bravo.
narrateur|La petite assiette a retrouvé le panier.
narrateur|Le panier est près des chaussettes.
papa|Merci, Mila.
papa|Tu as fait du bon travail.</t>
        </is>
      </c>
    </row>
    <row r="85">
      <c r="A85" s="2" t="inlineStr">
        <is>
          <t>CHK_T0001_P0003_T0002_P0003_T0003_P0002_F0001</t>
        </is>
      </c>
      <c r="B85" s="7" t="inlineStr">
        <is>
          <t>passage_fin</t>
        </is>
      </c>
      <c r="C85" s="2" t="inlineStr">
        <is>
          <t>endC3Y</t>
        </is>
      </c>
      <c r="D85" s="2" t="inlineStr">
        <is>
          <t>AUT.AFF.002</t>
        </is>
      </c>
      <c r="E85" s="2" t="inlineStr">
        <is>
          <t>Mila est passée par la chambre. Elle a pris la dînette. C'était après la sieste. Elle a pris le manteau avant de sortir. En rentrant, elle l'a raccroché. Il est au crochet. Oui. Bravo, Mila. Tu as fait du bon travail. Le panier est près des chaussettes. 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narrateur|Mila est passée par la chambre.
narrateur|Elle a pris la dînette.
narrateur|C'était après la sieste.
narrateur|Elle a pris le manteau avant de sortir.
narrateur|En rentrant, elle l'a raccroché.
enfant-f|Il est au crochet.
maman|Oui. Bravo, Mila.
papa|Tu as fait du bon travail.
narrateur|Le panier est près des chaussettes.
narrateur|L'histoire est finie.</t>
        </is>
      </c>
    </row>
    <row r="86">
      <c r="A86" s="2" t="inlineStr">
        <is>
          <t>CHK_T0001_P0003_T0002_P0003_T0003_P0003</t>
        </is>
      </c>
      <c r="B86" s="5" t="inlineStr">
        <is>
          <t>passage</t>
        </is>
      </c>
      <c r="C86" s="2" t="inlineStr">
        <is>
          <t>endC3Z</t>
        </is>
      </c>
      <c r="D86" s="2" t="inlineStr">
        <is>
          <t>AUT.AFF.002</t>
        </is>
      </c>
      <c r="E86" s="2" t="inlineStr">
        <is>
          <t>C'est le soir. La lumière de la cuisine devient orange. La chambre écoute le soir. On sort. Tu as ton manteau ? Oui. Je l'ai pris. Bravo. C'est le bon geste. Près de la chambre, la dînette fait ting, une fois. Dehors, le ciel est un peu rose. L'air est plus frais sur les joues. C'est l'heure de rentrer. Ils rentrent. La maison est tiède. En rentrant, on raccroche le manteau. Mila retire le manteau vert. Elle le raccroche au crochet bas. Les boutons de bois pendent, calmes. Le manteau est à sa place. Bravo. La petite assiette a retrouvé le panier. Le coussin a retrouvé le lit. Merci, Mila. Tu as fait du bon travail.</t>
        </is>
      </c>
      <c r="F86" s="2" t="inlineStr">
        <is>
          <t>&lt;speak&gt;&lt;prosody rate="medium" pitch="medium"&gt;Adam rejoint le soir. L'eau coule, tout petit bruit. On attend son tour. Cette fin-là est celle de la chambre, la dînette et le soir. Adam a appris : Prendre son &lt;emphasis level="moderate"&gt;manteau&lt;/emphasis&gt; avant de sortir. Voici le geste : prendre le manteau ; le raccrocher. Adam a entendu : manteau, sortir, rentrer. Adam dit merci à papa. On rentre.&lt;/prosody&gt;&lt;break time="450ms"/&gt;&lt;/speak&gt;</t>
        </is>
      </c>
      <c r="G86" s="2" t="inlineStr">
        <is>
          <t>Adam rejoint le soir. L'eau coule, tout petit bruit. On attend son tour. Cette fin-là est celle de la chambre, la dînette et le soir. Adam a appris : Prendre son &lt;emphasis&gt;manteau&lt;/emphasis&gt; avant de sortir. Voici le geste : prendre le manteau ; le raccrocher. Adam a entendu : manteau, sortir, rentrer. Adam dit merci à papa.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manteau</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narrateur|C'est le soir.
narrateur|La lumière de la cuisine devient orange.
narrateur|La chambre écoute le soir.
papa|On sort.
papa|Tu as ton manteau ?
enfant-f|Oui. Je l'ai pris.
maman|Bravo. C'est le bon geste.
narrateur|Près de la chambre, la dînette fait ting, une fois.
narrateur|Dehors, le ciel est un peu rose.
narrateur|L'air est plus frais sur les joues.
maman|C'est l'heure de rentrer.
narrateur|Ils rentrent. La maison est tiède.
papa|En rentrant, on raccroche le manteau.
narrateur|Mila retire le manteau vert.
narrateur|Elle le raccroche au crochet bas.
narrateur|Les boutons de bois pendent, calmes.
maman|Le manteau est à sa place.
maman|Bravo.
narrateur|La petite assiette a retrouvé le panier.
narrateur|Le coussin a retrouvé le lit.
papa|Merci, Mila.
papa|Tu as fait du bon travail.</t>
        </is>
      </c>
    </row>
    <row r="87">
      <c r="A87" s="2" t="inlineStr">
        <is>
          <t>CHK_T0001_P0003_T0002_P0003_T0003_P0003_F0001</t>
        </is>
      </c>
      <c r="B87" s="7" t="inlineStr">
        <is>
          <t>passage_fin</t>
        </is>
      </c>
      <c r="C87" s="2" t="inlineStr">
        <is>
          <t>endC3Z</t>
        </is>
      </c>
      <c r="D87" s="2" t="inlineStr">
        <is>
          <t>AUT.AFF.002</t>
        </is>
      </c>
      <c r="E87" s="2" t="inlineStr">
        <is>
          <t>Mila est passée par la chambre. Elle a pris la dînette. C'était le soir. Elle a pris le manteau avant de sortir. En rentrant, elle l'a raccroché. Il est au crochet. Oui. Bravo, Mila. Tu as fait du bon travail. Le coussin a retrouvé le lit. 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narrateur|Mila est passée par la chambre.
narrateur|Elle a pris la dînette.
narrateur|C'était le soir.
narrateur|Elle a pris le manteau avant de sortir.
narrateur|En rentrant, elle l'a raccroché.
enfant-f|Il est au crochet.
maman|Oui. Bravo, Mila.
papa|Tu as fait du bon travail.
narrateur|Le coussin a retrouvé le lit.
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2026-09-03T10:28:18Z</dcterms:created>
  <dcterms:modified xmlns:dcterms="http://purl.org/dc/terms/" xmlns:xsi="http://www.w3.org/2001/XMLSchema-instance" xsi:type="dcterms:W3CDTF">2026-09-04T06:54:18Z</dcterms:modified>
</cp:coreProperties>
</file>