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TREE-AUT-036</t>
        </is>
      </c>
    </row>
    <row r="3">
      <c r="A3" t="inlineStr">
        <is>
          <t>editorial_id</t>
        </is>
      </c>
      <c r="B3" t="inlineStr">
        <is>
          <t>TREE-AUT-036</t>
        </is>
      </c>
    </row>
    <row r="4">
      <c r="A4" t="inlineStr">
        <is>
          <t>kind</t>
        </is>
      </c>
      <c r="B4" t="inlineStr">
        <is>
          <t>ramifiee</t>
        </is>
      </c>
    </row>
    <row r="5">
      <c r="A5" t="inlineStr">
        <is>
          <t>title</t>
        </is>
      </c>
      <c r="B5" t="inlineStr">
        <is>
          <t>L'oiseau de papier et le sac rouge de Sarah</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Zoé,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oiseau en papier tourne dans la chambre. Sarah veut jouer. Avant, on met dans le sac ce que papa ou maman a 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Un oiseau en papier tourne sous le plafond. Il est blanc, un peu froissé. Le fil fait un petit cercle lent. Les rideaux ont des lunes bleues. Un rayon passe entre deux lunes. La poussière danse, toute fine. Une chaussette jaune dort sur la lampe. Le lit est encore chaud, un peu en vrac. Ça sent le savon de la lessive. Le sac rouge est au pied du lit. Les sangles pendent, molles. Papa plie un pull à étoile. Maman cherche un petit livre. Tu as vu l'oiseau, Sarah ? Oui. Il tourne. Ton sac t'attend, tout en bas. En ce moment, Sarah touche le sac. Le tissu est un peu rêche. Je veux jouer ! D'accord. On prépare le sac d'abord. On met dans le sac ce que maman a dit. Ou ce que papa a dit. J'écoute. Oui. On met ce que l'adulte a dit. L'oiseau en papier tourne encore. La chaussette jaune ne bouge pas.</t>
        </is>
      </c>
      <c r="F2" s="2" t="inlineStr">
        <is>
          <t>&lt;speak&gt;&lt;prosody rate="medium" pitch="medium"&gt;Aujourd'hui, Zoé est avec maman, dans la chambre. Zoé a envie de jouer. maman est là, tout près. On va apprendre : Préparer son &lt;emphasis level="moderate"&gt;sac&lt;/emphasis&gt;. Voici le geste : mettre dans le sac. Zoé écoute maman. Zoé entend les mots : sac, ce que l'adulte a dit.&lt;/prosody&gt;&lt;break time="400ms"/&gt;&lt;/speak&gt;</t>
        </is>
      </c>
      <c r="G2" s="2" t="inlineStr">
        <is>
          <t>Aujourd'hui, Zoé est avec maman, dans la chambre. Zoé a envie de jouer. maman est là, tout près. On va apprendre : Préparer son &lt;emphasis&gt;sac&lt;/emphasis&gt;. Voici le geste : mettre dans le sac. Zoé écoute maman. Zoé entend les mots : sac, ce que l'adulte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sac</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oiseau en papier tourne sous le plafond.
narrateur|Il est blanc, un peu froissé.
narrateur|Le fil fait un petit cercle lent.
narrateur|Les rideaux ont des lunes bleues.
narrateur|Un rayon passe entre deux lunes.
narrateur|La poussière danse, toute fine.
narrateur|Une chaussette jaune dort sur la lampe.
narrateur|Le lit est encore chaud, un peu en vrac.
narrateur|Ça sent le savon de la lessive.
narrateur|Le sac rouge est au pied du lit.
narrateur|Les sangles pendent, molles.
narrateur|Papa plie un pull à étoile.
narrateur|Maman cherche un petit livre.
maman|Tu as vu l'oiseau, Sarah ?
enfant-f|Oui. Il tourne.
papa|Ton sac t'attend, tout en bas.
narrateur|En ce moment, Sarah touche le sac.
narrateur|Le tissu est un peu rêche.
enfant-f|Je veux jouer !
maman|D'accord. On prépare le sac d'abord.
papa|On met dans le sac ce que maman a dit.
papa|Ou ce que papa a dit.
enfant-f|J'écoute.
maman|Oui. On met ce que l'adulte a dit.
narrateur|L'oiseau en papier tourne encore.
narrateur|La chaussette jaune ne bouge pas.</t>
        </is>
      </c>
      <c r="AX2" t="inlineStr"/>
    </row>
    <row r="3">
      <c r="A3" s="2" t="inlineStr">
        <is>
          <t>CHK_T0001_P0000</t>
        </is>
      </c>
      <c r="B3" s="4" t="inlineStr">
        <is>
          <t>transition_question</t>
        </is>
      </c>
      <c r="C3" s="2" t="inlineStr">
        <is>
          <t>ch1</t>
        </is>
      </c>
      <c r="D3" s="2" t="inlineStr">
        <is>
          <t>AUT.AFF.001</t>
        </is>
      </c>
      <c r="E3" s="2" t="inlineStr">
        <is>
          <t>On va où, après le sac ? Le bac à sable, le toboggan, ou les balançoires ? Tu choisis. Ensuite on met dans le sac.</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va où, après le sac ?
papa|Le bac à sable, le toboggan, ou les balançoires ?
maman|Tu choisis.
maman|Ensuite on met dans le sac.</t>
        </is>
      </c>
      <c r="AX3" t="inlineStr"/>
    </row>
    <row r="4">
      <c r="A4" s="2" t="inlineStr">
        <is>
          <t>CHK_T0001_P0001</t>
        </is>
      </c>
      <c r="B4" s="5" t="inlineStr">
        <is>
          <t>passage</t>
        </is>
      </c>
      <c r="C4" s="2" t="inlineStr">
        <is>
          <t>brA</t>
        </is>
      </c>
      <c r="D4" s="2" t="inlineStr">
        <is>
          <t>AUT.AFF.001</t>
        </is>
      </c>
      <c r="E4" s="2" t="inlineStr">
        <is>
          <t>Sarah s'assoit près du sac, au pied du lit. Elle pense au bac à sable. Le sable serait frais, un peu humide. Près du sac, une petite pelle jaune attend déjà. On va au bac, plus tard. D'abord le sac. On met dans le sac ce que l'adulte a dit. Le sac, papa. Sarah ouvre le sac rouge. Zzz, un peu. L'intérieur sent le tissu. Bravo. Tu as ouvert le sac. On met ce que j'ai dit. Ou ce que papa a dit. J'écoute. L'oiseau en papier tourne encore. La chaussette jaune dort sur la lampe.</t>
        </is>
      </c>
      <c r="F4" s="2" t="inlineStr">
        <is>
          <t>&lt;speak&gt;&lt;prosody rate="medium" pitch="medium"&gt;Zoé va vers le bac à sable. Ça sent le pain chaud. maman sourit. Ici, c'est le bac à sable. Ce n'est pas comme les autres endroits. Zoé se souvient : &lt;emphasis level="moderate"&gt;sac&lt;/emphasis&gt;, ce que l'adulte a dit. Voici le geste : mettre dans le sac. On se tait une seconde. maman dit : je suis là. On reste ensemble.&lt;/prosody&gt;&lt;break time="450ms"/&gt;&lt;/speak&gt;</t>
        </is>
      </c>
      <c r="G4" s="2" t="inlineStr">
        <is>
          <t>Zoé va vers le bac à sable. Ça sent le pain chaud. maman sourit. Ici, c'est le bac à sable. Ce n'est pas comme les autres endroits. Zoé se souvient : &lt;emphasis&gt;sac&lt;/emphasis&gt;, ce que l'adulte a dit. Voici le geste : mettre dans le sac. On se tait une seconde.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sac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narrateur|Sarah s'assoit près du sac, au pied du lit.
narrateur|Elle pense au bac à sable.
narrateur|Le sable serait frais, un peu humide.
narrateur|Près du sac, une petite pelle jaune attend déjà.
maman|On va au bac, plus tard.
maman|D'abord le sac.
papa|On met dans le sac ce que l'adulte a dit.
enfant-f|Le sac, papa.
narrateur|Sarah ouvre le sac rouge. Zzz, un peu.
narrateur|L'intérieur sent le tissu.
papa|Bravo. Tu as ouvert le sac.
maman|On met ce que j'ai dit. Ou ce que papa a dit.
enfant-f|J'écoute.
narrateur|L'oiseau en papier tourne encore.
narrateur|La chaussette jaune dort sur la lampe.</t>
        </is>
      </c>
      <c r="AX4" t="inlineStr"/>
    </row>
    <row r="5">
      <c r="A5" s="2" t="inlineStr">
        <is>
          <t>CHK_T0001_P0001_Q0001</t>
        </is>
      </c>
      <c r="B5" s="6" t="inlineStr">
        <is>
          <t>passage_question</t>
        </is>
      </c>
      <c r="C5" s="2" t="inlineStr">
        <is>
          <t>qA</t>
        </is>
      </c>
      <c r="D5" s="2" t="inlineStr">
        <is>
          <t>AUT.AFF.001</t>
        </is>
      </c>
      <c r="E5" s="2" t="inlineStr">
        <is>
          <t>Sarah prépare le sac. Elle met quoi ?</t>
        </is>
      </c>
      <c r="F5" s="2" t="inlineStr">
        <is>
          <t>&lt;speak&gt;&lt;prosody rate="medium" pitch="medium"&gt;Que fait-on ? Préparer son &lt;emphasis level="moderate"&gt;sac&lt;/emphasis&gt;.&lt;/prosody&gt;&lt;break time="250ms"/&gt;&lt;/speak&gt;</t>
        </is>
      </c>
      <c r="G5" s="2" t="inlineStr">
        <is>
          <t>Que fait-on ? Préparer son &lt;emphasis&gt;sac&lt;/emphasis&gt;.</t>
        </is>
      </c>
      <c r="H5" s="2" t="inlineStr">
        <is>
          <t>sac</t>
        </is>
      </c>
      <c r="I5" s="2" t="inlineStr">
        <is>
          <t>sac | mettre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sac</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narrateur|Sarah prépare le sac.
maman|Elle met quoi ?</t>
        </is>
      </c>
      <c r="AX5" t="inlineStr"/>
    </row>
    <row r="6">
      <c r="A6" s="2" t="inlineStr">
        <is>
          <t>CHK_T0001_P0001_C0001</t>
        </is>
      </c>
      <c r="B6" s="5" t="inlineStr">
        <is>
          <t>passage</t>
        </is>
      </c>
      <c r="C6" s="2" t="inlineStr">
        <is>
          <t>qA</t>
        </is>
      </c>
      <c r="D6" s="2" t="inlineStr">
        <is>
          <t>AUT.AFF.001</t>
        </is>
      </c>
      <c r="E6" s="2" t="inlineStr">
        <is>
          <t>Oui. On met dans le sac. Ce que l'adulte a dit. Bravo. Le sac rouge reste ouvert, tout calme. Je mets ce que tu as dit. Oui. Le sac d'abord. Un rayon passe entre deux lunes du rideau.</t>
        </is>
      </c>
      <c r="F6" s="2" t="inlineStr">
        <is>
          <t>&lt;speak&gt;&lt;prosody rate="medium" pitch="medium"&gt;Oui. Voici le geste : mettre dans le &lt;emphasis level="moderate"&gt;sac&lt;/emphasis&gt;. Zoé respire. Zoé retient : sac, ce que l'adulte a dit. On continue, avec maman.&lt;/prosody&gt;&lt;break time="450ms"/&gt;&lt;/speak&gt;</t>
        </is>
      </c>
      <c r="G6" s="2" t="inlineStr">
        <is>
          <t>Oui. Voici le geste : mettre dans le &lt;emphasis&gt;sac&lt;/emphasis&gt;. Zoé respire. Zoé retient : sac, ce que l'adulte a dit.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sac</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papa|Oui. On met dans le sac.
maman|Ce que l'adulte a dit.
maman|Bravo.
narrateur|Le sac rouge reste ouvert, tout calme.
enfant-f|Je mets ce que tu as dit.
papa|Oui. Le sac d'abord.
narrateur|Un rayon passe entre deux lunes du rideau.</t>
        </is>
      </c>
      <c r="AX6" t="inlineStr"/>
    </row>
    <row r="7">
      <c r="A7" s="2" t="inlineStr">
        <is>
          <t>CHK_T0001_P0001_T0002_P0000</t>
        </is>
      </c>
      <c r="B7" s="4" t="inlineStr">
        <is>
          <t>transition_question</t>
        </is>
      </c>
      <c r="C7" s="2" t="inlineStr">
        <is>
          <t>ch2A</t>
        </is>
      </c>
      <c r="D7" s="2" t="inlineStr">
        <is>
          <t>AUT.AFF.001</t>
        </is>
      </c>
      <c r="E7" s="2" t="inlineStr">
        <is>
          <t>On glisse aussi quoi dans le sac ? Le ballon, le seau, ou le doudou ? On met ce que l'adulte a dit. Puis encore une chose.</t>
        </is>
      </c>
      <c r="F7" s="2" t="inlineStr">
        <is>
          <t>&lt;speak&gt;&lt;prosody rate="medium" pitch="medium"&gt;On peut prendre le ballon, le seau, ou le doudou.&lt;/prosody&gt;&lt;break time="500ms"/&gt;&lt;/speak&gt;</t>
        </is>
      </c>
      <c r="G7" s="2" t="inlineStr">
        <is>
          <t>On peut prendre le ballon, le seau, ou le doudou.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glisse aussi quoi dans le sac ?
papa|Le ballon, le seau, ou le doudou ?
maman|On met ce que l'adulte a dit.
maman|Puis encore une chose.</t>
        </is>
      </c>
      <c r="AX7" t="inlineStr"/>
    </row>
    <row r="8">
      <c r="A8" s="2" t="inlineStr">
        <is>
          <t>CHK_T0001_P0001_T0002_P0001</t>
        </is>
      </c>
      <c r="B8" s="5" t="inlineStr">
        <is>
          <t>passage</t>
        </is>
      </c>
      <c r="C8" s="2" t="inlineStr">
        <is>
          <t>brA1</t>
        </is>
      </c>
      <c r="D8" s="2" t="inlineStr">
        <is>
          <t>AUT.AFF.001</t>
        </is>
      </c>
      <c r="E8" s="2" t="inlineStr">
        <is>
          <t>Sarah pense au bac à sable, dans sa chambre. Le ballon rouge attend près du sac. Le ballon est lisse, un peu frais. Le ballon, maman. D'accord. On le met dans le sac. C'est ce que l'adulte a dit. Sarah pousse le ballon. Il rentre, tout juste. Le tissu du sac se tend un peu. Bravo. Le ballon est dedans. Tu as mis ce que j'ai dit ? Oui. Dans le sac. La sangle retombe sur le ballon, molle. L'oiseau en papier tourne au-dessus.</t>
        </is>
      </c>
      <c r="F8" s="2" t="inlineStr">
        <is>
          <t>&lt;speak&gt;&lt;prosody rate="medium" pitch="medium"&gt;Zoé a choisi le ballon. Le sol est un peu froid. Le ballon reste à sa place, près de maman. maman montre le geste, lentement. Voici le geste : mettre dans le &lt;emphasis level="moderate"&gt;sac&lt;/emphasis&gt;. Zoé répète tout bas : sac, ce que l'adulte a dit. On dit merci. papa n'est pas loin.&lt;/prosody&gt;&lt;break time="450ms"/&gt;&lt;/speak&gt;</t>
        </is>
      </c>
      <c r="G8" s="2" t="inlineStr">
        <is>
          <t>Zoé a choisi le ballon. Le sol est un peu froid. Le ballon reste à sa place, près de maman. maman montre le geste, lentement. Voici le geste : mettre dans le &lt;emphasis&gt;sac&lt;/emphasis&gt;. Zoé répète tout bas : sac, ce que l'adulte a dit. On dit merci.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sac</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narrateur|Sarah pense au bac à sable, dans sa chambre.
narrateur|Le ballon rouge attend près du sac.
narrateur|Le ballon est lisse, un peu frais.
enfant-f|Le ballon, maman.
maman|D'accord. On le met dans le sac.
papa|C'est ce que l'adulte a dit.
narrateur|Sarah pousse le ballon. Il rentre, tout juste.
narrateur|Le tissu du sac se tend un peu.
papa|Bravo. Le ballon est dedans.
maman|Tu as mis ce que j'ai dit ?
enfant-f|Oui. Dans le sac.
narrateur|La sangle retombe sur le ballon, molle.
narrateur|L'oiseau en papier tourne au-dessus.</t>
        </is>
      </c>
      <c r="AX8" t="inlineStr"/>
    </row>
    <row r="9">
      <c r="A9" s="2" t="inlineStr">
        <is>
          <t>CHK_T0001_P0001_T0002_P0001_T0003_P0000</t>
        </is>
      </c>
      <c r="B9" s="4" t="inlineStr">
        <is>
          <t>transition_question</t>
        </is>
      </c>
      <c r="C9" s="2" t="inlineStr">
        <is>
          <t>ch3A1</t>
        </is>
      </c>
      <c r="D9" s="2" t="inlineStr">
        <is>
          <t>AUT.AFF.001</t>
        </is>
      </c>
      <c r="E9" s="2" t="inlineStr">
        <is>
          <t>On met encore quoi ? Le livre, le pull, ou la pomme ? On met dans le sac. Ce que l'adulte a dit.</t>
        </is>
      </c>
      <c r="F9" s="2" t="inlineStr">
        <is>
          <t>&lt;speak&gt;&lt;prosody rate="medium" pitch="medium"&gt;On peut prendre Tom, Léa, ou Sami.&lt;/prosody&gt;&lt;break time="500ms"/&gt;&lt;/speak&gt;</t>
        </is>
      </c>
      <c r="G9" s="2" t="inlineStr">
        <is>
          <t>On peut prendre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met encore quoi ?
papa|Le livre, le pull, ou la pomme ?
maman|On met dans le sac.
maman|Ce que l'adulte a dit.</t>
        </is>
      </c>
      <c r="AX9" t="inlineStr"/>
    </row>
    <row r="10">
      <c r="A10" s="2" t="inlineStr">
        <is>
          <t>CHK_T0001_P0001_T0002_P0001_T0003_P0001</t>
        </is>
      </c>
      <c r="B10" s="5" t="inlineStr">
        <is>
          <t>passage</t>
        </is>
      </c>
      <c r="C10" s="2" t="inlineStr">
        <is>
          <t>endA1X</t>
        </is>
      </c>
      <c r="D10" s="2" t="inlineStr">
        <is>
          <t>AUT.AFF.001</t>
        </is>
      </c>
      <c r="E10" s="2" t="inlineStr">
        <is>
          <t>Sarah pense au bac à sable, dans sa chambre. Le ballon rouge attend près du sac.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ballon appuie un peu sur le livre, au fond. L'oiseau en papier tourne encore, tout blanc.</t>
        </is>
      </c>
      <c r="F10" s="2" t="inlineStr">
        <is>
          <t>&lt;speak&gt;&lt;prosody rate="medium" pitch="medium"&gt;Zoé rejoint Tom. Un vélo passe au loin. On se tait une seconde. Cette fin-là est celle de le bac à sable, le ballon et Tom. Zoé a appris : Préparer son &lt;emphasis level="moderate"&gt;sac&lt;/emphasis&gt;. Voici le geste : mettre dans le sac. Zoé a entendu : sac, ce que l'adulte a dit. Zoé dit merci à maman. On rentre.&lt;/prosody&gt;&lt;break time="450ms"/&gt;&lt;/speak&gt;</t>
        </is>
      </c>
      <c r="G10" s="2" t="inlineStr">
        <is>
          <t>Zoé rejoint Tom. Un vélo passe au loin. On se tait une seconde. Cette fin-là est celle de le bac à sable, le ballon et Tom. Zoé a appris : Préparer son &lt;emphasis&gt;sac&lt;/emphasis&gt;. Voici le geste : mettre dans le sac. Zoé a entendu : sac, ce que l'adulte a dit. Zoé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sac</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narrateur|Sarah pense au bac à sable, dans sa chambre.
narrateur|Le ballon rouge attend près du sac.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ballon appuie un peu sur le livre, au fond.
narrateur|L'oiseau en papier tourne encore, tout blanc.</t>
        </is>
      </c>
      <c r="AX10" t="inlineStr"/>
    </row>
    <row r="11">
      <c r="A11" s="2" t="inlineStr">
        <is>
          <t>CHK_T0001_P0001_T0002_P0001_T0003_P0001_F0001</t>
        </is>
      </c>
      <c r="B11" s="7" t="inlineStr">
        <is>
          <t>passage_fin</t>
        </is>
      </c>
      <c r="C11" s="2" t="inlineStr">
        <is>
          <t>endA1X</t>
        </is>
      </c>
      <c r="D11" s="2" t="inlineStr">
        <is>
          <t>AUT.AFF.001</t>
        </is>
      </c>
      <c r="E11" s="2" t="inlineStr">
        <is>
          <t>Sarah a pensé au bac à sable. Sarah a mis le ballon dans le sac. Sarah a mis le livre aussi. C'est ce que l'adulte a dit. Le sac est prêt. Oui. Bravo, Sarah. Tu as fait du bon travail. L'oiseau en papier tourne encore, tout blanc. La chaussette jaune dort encore sur la lampe.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narrateur|Sarah a pensé au bac à sable.
narrateur|Sarah a mis le ballon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11" t="inlineStr"/>
    </row>
    <row r="12">
      <c r="A12" s="2" t="inlineStr">
        <is>
          <t>CHK_T0001_P0001_T0002_P0001_T0003_P0002</t>
        </is>
      </c>
      <c r="B12" s="5" t="inlineStr">
        <is>
          <t>passage</t>
        </is>
      </c>
      <c r="C12" s="2" t="inlineStr">
        <is>
          <t>endA1Y</t>
        </is>
      </c>
      <c r="D12" s="2" t="inlineStr">
        <is>
          <t>AUT.AFF.001</t>
        </is>
      </c>
      <c r="E12" s="2" t="inlineStr">
        <is>
          <t>Sarah pense au bac à sable, dans sa chambre. Le ballon rouge attend près du sac.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ballon se cale contre le pull à étoile. La chaise est vide, maintenant.</t>
        </is>
      </c>
      <c r="F12" s="2" t="inlineStr">
        <is>
          <t>&lt;speak&gt;&lt;prosody rate="medium" pitch="medium"&gt;Zoé rejoint Léa. La lumière est claire. On se tient la main. Cette fin-là est celle de le bac à sable, le ballon et Léa. Zoé a appris : Préparer son &lt;emphasis level="moderate"&gt;sac&lt;/emphasis&gt;. Voici le geste : mettre dans le sac. Zoé a entendu : sac, ce que l'adulte a dit. Zoé dit merci à maman. On rentre.&lt;/prosody&gt;&lt;break time="450ms"/&gt;&lt;/speak&gt;</t>
        </is>
      </c>
      <c r="G12" s="2" t="inlineStr">
        <is>
          <t>Zoé rejoint Léa. La lumière est claire. On se tient la main. Cette fin-là est celle de le bac à sable, le ballon et Léa. Zoé a appris : Préparer son &lt;emphasis&gt;sac&lt;/emphasis&gt;. Voici le geste : mettre dans le sac. Zoé a entendu : sac, ce que l'adulte a dit. Zoé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sac</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narrateur|Sarah pense au bac à sable, dans sa chambre.
narrateur|Le ballon rouge attend près du sac.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ballon se cale contre le pull à étoile.
narrateur|La chaise est vide, maintenant.</t>
        </is>
      </c>
      <c r="AX12" t="inlineStr"/>
    </row>
    <row r="13">
      <c r="A13" s="2" t="inlineStr">
        <is>
          <t>CHK_T0001_P0001_T0002_P0001_T0003_P0002_F0001</t>
        </is>
      </c>
      <c r="B13" s="7" t="inlineStr">
        <is>
          <t>passage_fin</t>
        </is>
      </c>
      <c r="C13" s="2" t="inlineStr">
        <is>
          <t>endA1Y</t>
        </is>
      </c>
      <c r="D13" s="2" t="inlineStr">
        <is>
          <t>AUT.AFF.001</t>
        </is>
      </c>
      <c r="E13" s="2" t="inlineStr">
        <is>
          <t>Sarah a pensé au bac à sable. Sarah a mis le ballon dans le sac. Sarah a mis le pull aussi. C'est ce que l'adulte a dit. Le sac est prêt. Oui. Bravo, Sarah. Tu as fait du bon travail. La chaise est vide. L'étoile est partie. La chaussette jaune dort encore sur la lampe.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narrateur|Sarah a pensé au bac à sable.
narrateur|Sarah a mis le ballon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13" t="inlineStr"/>
    </row>
    <row r="14">
      <c r="A14" s="2" t="inlineStr">
        <is>
          <t>CHK_T0001_P0001_T0002_P0001_T0003_P0003</t>
        </is>
      </c>
      <c r="B14" s="5" t="inlineStr">
        <is>
          <t>passage</t>
        </is>
      </c>
      <c r="C14" s="2" t="inlineStr">
        <is>
          <t>endA1Z</t>
        </is>
      </c>
      <c r="D14" s="2" t="inlineStr">
        <is>
          <t>AUT.AFF.001</t>
        </is>
      </c>
      <c r="E14" s="2" t="inlineStr">
        <is>
          <t>Sarah pense au bac à sable, dans sa chambre. Le ballon rouge attend près du sac.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Le ballon roule vers la pomme, tout doux. Un rayon reste sur la commode, vide.</t>
        </is>
      </c>
      <c r="F14" s="2" t="inlineStr">
        <is>
          <t>&lt;speak&gt;&lt;prosody rate="medium" pitch="medium"&gt;Zoé rejoint Sami. Il y a des miettes sur la table. On range un objet. Cette fin-là est celle de le bac à sable, le ballon et Sami. Zoé a appris : Préparer son &lt;emphasis level="moderate"&gt;sac&lt;/emphasis&gt;. Voici le geste : mettre dans le sac. Zoé a entendu : sac, ce que l'adulte a dit. Zoé dit merci à maman. On rentre.&lt;/prosody&gt;&lt;break time="450ms"/&gt;&lt;/speak&gt;</t>
        </is>
      </c>
      <c r="G14" s="2" t="inlineStr">
        <is>
          <t>Zoé rejoint Sami. Il y a des miettes sur la table. On range un objet. Cette fin-là est celle de le bac à sable, le ballon et Sami. Zoé a appris : Préparer son &lt;emphasis&gt;sac&lt;/emphasis&gt;. Voici le geste : mettre dans le sac. Zoé a entendu : sac, ce que l'adulte a dit. Zoé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sac</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narrateur|Sarah pense au bac à sable, dans sa chambre.
narrateur|Le ballon rouge attend près du sac.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narrateur|Le ballon roule vers la pomme, tout doux.
narrateur|Un rayon reste sur la commode, vide.</t>
        </is>
      </c>
      <c r="AX14" t="inlineStr"/>
    </row>
    <row r="15">
      <c r="A15" s="2" t="inlineStr">
        <is>
          <t>CHK_T0001_P0001_T0002_P0001_T0003_P0003_F0001</t>
        </is>
      </c>
      <c r="B15" s="7" t="inlineStr">
        <is>
          <t>passage_fin</t>
        </is>
      </c>
      <c r="C15" s="2" t="inlineStr">
        <is>
          <t>endA1Z</t>
        </is>
      </c>
      <c r="D15" s="2" t="inlineStr">
        <is>
          <t>AUT.AFF.001</t>
        </is>
      </c>
      <c r="E15" s="2" t="inlineStr">
        <is>
          <t>Sarah a pensé au bac à sable. Sarah a mis le ballon dans le sac. Sarah a mis la pomme aussi. C'est ce que l'adulte a dit. Le sac est prêt. Oui. Bravo, Sarah. Tu as fait du bon travail. Un rayon reste sur la commode, vide. La chaussette jaune dort encore sur la lampe.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narrateur|Sarah a pensé au bac à sable.
narrateur|Sarah a mis le ballon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15" t="inlineStr"/>
    </row>
    <row r="16">
      <c r="A16" s="2" t="inlineStr">
        <is>
          <t>CHK_T0001_P0001_T0002_P0002</t>
        </is>
      </c>
      <c r="B16" s="5" t="inlineStr">
        <is>
          <t>passage</t>
        </is>
      </c>
      <c r="C16" s="2" t="inlineStr">
        <is>
          <t>brA2</t>
        </is>
      </c>
      <c r="D16" s="2" t="inlineStr">
        <is>
          <t>AUT.AFF.001</t>
        </is>
      </c>
      <c r="E16" s="2" t="inlineStr">
        <is>
          <t>Sarah pense au bac à sable, dans sa chambre. Le petit seau bleu attend près du sac. L'anse du seau fait ting, tout petit. Le seau, papa. D'accord. On le met dans le sac. C'est ce que l'adulte a dit. Sarah penche le seau. Il glisse au fond. Le sac fait un petit bruit de plastique. Bravo. Le seau est dedans. Tu as mis ce que j'ai dit ? Oui. Dans le sac. L'anse dépasse un peu, puis rentre. Le pull à étoile n'a pas bougé, sur la chaise.</t>
        </is>
      </c>
      <c r="F16" s="2" t="inlineStr">
        <is>
          <t>&lt;speak&gt;&lt;prosody rate="medium" pitch="medium"&gt;Zoé a choisi le seau. Une feuille tombe. Le seau reste à sa place, près de maman. maman montre le geste, lentement. Voici le geste : mettre dans le &lt;emphasis level="moderate"&gt;sac&lt;/emphasis&gt;. Zoé répète tout bas : sac, ce que l'adulte a dit. On souffle doucement. papa n'est pas loin.&lt;/prosody&gt;&lt;break time="450ms"/&gt;&lt;/speak&gt;</t>
        </is>
      </c>
      <c r="G16" s="2" t="inlineStr">
        <is>
          <t>Zoé a choisi le seau. Une feuille tombe. Le seau reste à sa place, près de maman. maman montre le geste, lentement. Voici le geste : mettre dans le &lt;emphasis&gt;sac&lt;/emphasis&gt;. Zoé répète tout bas : sac, ce que l'adulte a dit. On souffle doucement.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sac</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narrateur|Sarah pense au bac à sable, dans sa chambre.
narrateur|Le petit seau bleu attend près du sac.
narrateur|L'anse du seau fait ting, tout petit.
enfant-f|Le seau, papa.
papa|D'accord. On le met dans le sac.
maman|C'est ce que l'adulte a dit.
narrateur|Sarah penche le seau. Il glisse au fond.
narrateur|Le sac fait un petit bruit de plastique.
maman|Bravo. Le seau est dedans.
papa|Tu as mis ce que j'ai dit ?
enfant-f|Oui. Dans le sac.
narrateur|L'anse dépasse un peu, puis rentre.
narrateur|Le pull à étoile n'a pas bougé, sur la chaise.</t>
        </is>
      </c>
      <c r="AX16" t="inlineStr"/>
    </row>
    <row r="17">
      <c r="A17" s="2" t="inlineStr">
        <is>
          <t>CHK_T0001_P0001_T0002_P0002_T0003_P0000</t>
        </is>
      </c>
      <c r="B17" s="4" t="inlineStr">
        <is>
          <t>transition_question</t>
        </is>
      </c>
      <c r="C17" s="2" t="inlineStr">
        <is>
          <t>ch3A2</t>
        </is>
      </c>
      <c r="D17" s="2" t="inlineStr">
        <is>
          <t>AUT.AFF.001</t>
        </is>
      </c>
      <c r="E17" s="2" t="inlineStr">
        <is>
          <t>On met encore quoi ? Le livre, le pull, ou la pomme ? On met dans le sac. Ce que l'adulte a dit.</t>
        </is>
      </c>
      <c r="F17" s="2" t="inlineStr">
        <is>
          <t>&lt;speak&gt;&lt;prosody rate="medium" pitch="medium"&gt;On peut prendre Tom, Léa, ou Sami.&lt;/prosody&gt;&lt;break time="500ms"/&gt;&lt;/speak&gt;</t>
        </is>
      </c>
      <c r="G17" s="2" t="inlineStr">
        <is>
          <t>On peut prendre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met encore quoi ?
papa|Le livre, le pull, ou la pomme ?
maman|On met dans le sac.
maman|Ce que l'adulte a dit.</t>
        </is>
      </c>
      <c r="AX17" t="inlineStr"/>
    </row>
    <row r="18">
      <c r="A18" s="2" t="inlineStr">
        <is>
          <t>CHK_T0001_P0001_T0002_P0002_T0003_P0001</t>
        </is>
      </c>
      <c r="B18" s="5" t="inlineStr">
        <is>
          <t>passage</t>
        </is>
      </c>
      <c r="C18" s="2" t="inlineStr">
        <is>
          <t>endA2X</t>
        </is>
      </c>
      <c r="D18" s="2" t="inlineStr">
        <is>
          <t>AUT.AFF.001</t>
        </is>
      </c>
      <c r="E18" s="2" t="inlineStr">
        <is>
          <t>Sarah pense au bac à sable, dans sa chambre. Le petit seau bleu attend près du sac.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seau bleu garde le livre au sec. L'oiseau en papier tourne encore, tout blanc.</t>
        </is>
      </c>
      <c r="F18" s="2" t="inlineStr">
        <is>
          <t>&lt;speak&gt;&lt;prosody rate="medium" pitch="medium"&gt;Zoé rejoint Tom. La lumière est claire. On se tait une seconde. Cette fin-là est celle de le bac à sable, le seau et Tom. Zoé a appris : Préparer son &lt;emphasis level="moderate"&gt;sac&lt;/emphasis&gt;. Voici le geste : mettre dans le sac. Zoé a entendu : sac, ce que l'adulte a dit. Zoé dit merci à maman. On rentre.&lt;/prosody&gt;&lt;break time="450ms"/&gt;&lt;/speak&gt;</t>
        </is>
      </c>
      <c r="G18" s="2" t="inlineStr">
        <is>
          <t>Zoé rejoint Tom. La lumière est claire. On se tait une seconde. Cette fin-là est celle de le bac à sable, le seau et Tom. Zoé a appris : Préparer son &lt;emphasis&gt;sac&lt;/emphasis&gt;. Voici le geste : mettre dans le sac. Zoé a entendu : sac, ce que l'adulte a dit. Zoé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sac</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narrateur|Sarah pense au bac à sable, dans sa chambre.
narrateur|Le petit seau bleu attend près du sac.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seau bleu garde le livre au sec.
narrateur|L'oiseau en papier tourne encore, tout blanc.</t>
        </is>
      </c>
      <c r="AX18" t="inlineStr"/>
    </row>
    <row r="19">
      <c r="A19" s="2" t="inlineStr">
        <is>
          <t>CHK_T0001_P0001_T0002_P0002_T0003_P0001_F0001</t>
        </is>
      </c>
      <c r="B19" s="7" t="inlineStr">
        <is>
          <t>passage_fin</t>
        </is>
      </c>
      <c r="C19" s="2" t="inlineStr">
        <is>
          <t>endA2X</t>
        </is>
      </c>
      <c r="D19" s="2" t="inlineStr">
        <is>
          <t>AUT.AFF.001</t>
        </is>
      </c>
      <c r="E19" s="2" t="inlineStr">
        <is>
          <t>Sarah a pensé au bac à sable. Sarah a mis le seau dans le sac. Sarah a mis le livre aussi. C'est ce que l'adulte a dit. Le sac est prêt. Oui. Bravo, Sarah. Tu as fait du bon travail. L'oiseau en papier tourne encore, tout blanc. La chaussette jaune dort encore sur la lampe.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narrateur|Sarah a pensé au bac à sable.
narrateur|Sarah a mis le seau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19" t="inlineStr"/>
    </row>
    <row r="20">
      <c r="A20" s="2" t="inlineStr">
        <is>
          <t>CHK_T0001_P0001_T0002_P0002_T0003_P0002</t>
        </is>
      </c>
      <c r="B20" s="5" t="inlineStr">
        <is>
          <t>passage</t>
        </is>
      </c>
      <c r="C20" s="2" t="inlineStr">
        <is>
          <t>endA2Y</t>
        </is>
      </c>
      <c r="D20" s="2" t="inlineStr">
        <is>
          <t>AUT.AFF.001</t>
        </is>
      </c>
      <c r="E20" s="2" t="inlineStr">
        <is>
          <t>Sarah pense au bac à sable, dans sa chambre. Le petit seau bleu attend près du sac.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seau s'enfonce dans le pull plié. La chaise est vide, maintenant.</t>
        </is>
      </c>
      <c r="F20" s="2" t="inlineStr">
        <is>
          <t>&lt;speak&gt;&lt;prosody rate="medium" pitch="medium"&gt;Zoé rejoint Léa. Il y a des miettes sur la table. On se tient la main. Cette fin-là est celle de le bac à sable, le seau et Léa. Zoé a appris : Préparer son &lt;emphasis level="moderate"&gt;sac&lt;/emphasis&gt;. Voici le geste : mettre dans le sac. Zoé a entendu : sac, ce que l'adulte a dit. Zoé dit merci à maman. On rentre.&lt;/prosody&gt;&lt;break time="450ms"/&gt;&lt;/speak&gt;</t>
        </is>
      </c>
      <c r="G20" s="2" t="inlineStr">
        <is>
          <t>Zoé rejoint Léa. Il y a des miettes sur la table. On se tient la main. Cette fin-là est celle de le bac à sable, le seau et Léa. Zoé a appris : Préparer son &lt;emphasis&gt;sac&lt;/emphasis&gt;. Voici le geste : mettre dans le sac. Zoé a entendu : sac, ce que l'adulte a dit. Zoé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sac</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narrateur|Sarah pense au bac à sable, dans sa chambre.
narrateur|Le petit seau bleu attend près du sac.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seau s'enfonce dans le pull plié.
narrateur|La chaise est vide, maintenant.</t>
        </is>
      </c>
      <c r="AX20" t="inlineStr"/>
    </row>
    <row r="21">
      <c r="A21" s="2" t="inlineStr">
        <is>
          <t>CHK_T0001_P0001_T0002_P0002_T0003_P0002_F0001</t>
        </is>
      </c>
      <c r="B21" s="7" t="inlineStr">
        <is>
          <t>passage_fin</t>
        </is>
      </c>
      <c r="C21" s="2" t="inlineStr">
        <is>
          <t>endA2Y</t>
        </is>
      </c>
      <c r="D21" s="2" t="inlineStr">
        <is>
          <t>AUT.AFF.001</t>
        </is>
      </c>
      <c r="E21" s="2" t="inlineStr">
        <is>
          <t>Sarah a pensé au bac à sable. Sarah a mis le seau dans le sac. Sarah a mis le pull aussi. C'est ce que l'adulte a dit. Le sac est prêt. Oui. Bravo, Sarah. Tu as fait du bon travail. La chaise est vide. L'étoile est partie. La chaussette jaune dort encore sur la lampe.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narrateur|Sarah a pensé au bac à sable.
narrateur|Sarah a mis le seau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21" t="inlineStr"/>
    </row>
    <row r="22">
      <c r="A22" s="2" t="inlineStr">
        <is>
          <t>CHK_T0001_P0001_T0002_P0002_T0003_P0003</t>
        </is>
      </c>
      <c r="B22" s="5" t="inlineStr">
        <is>
          <t>passage</t>
        </is>
      </c>
      <c r="C22" s="2" t="inlineStr">
        <is>
          <t>endA2Z</t>
        </is>
      </c>
      <c r="D22" s="2" t="inlineStr">
        <is>
          <t>AUT.AFF.001</t>
        </is>
      </c>
      <c r="E22" s="2" t="inlineStr">
        <is>
          <t>Sarah pense au bac à sable, dans sa chambre. Le petit seau bleu attend près du sac.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La pomme sonne un peu contre le seau. Ting. Un rayon reste sur la commode, vide.</t>
        </is>
      </c>
      <c r="F22" s="2" t="inlineStr">
        <is>
          <t>&lt;speak&gt;&lt;prosody rate="medium" pitch="medium"&gt;Zoé rejoint Sami. Un chat miaule une fois. On range un objet. Cette fin-là est celle de le bac à sable, le seau et Sami. Zoé a appris : Préparer son &lt;emphasis level="moderate"&gt;sac&lt;/emphasis&gt;. Voici le geste : mettre dans le sac. Zoé a entendu : sac, ce que l'adulte a dit. Zoé dit merci à maman. On rentre.&lt;/prosody&gt;&lt;break time="450ms"/&gt;&lt;/speak&gt;</t>
        </is>
      </c>
      <c r="G22" s="2" t="inlineStr">
        <is>
          <t>Zoé rejoint Sami. Un chat miaule une fois. On range un objet. Cette fin-là est celle de le bac à sable, le seau et Sami. Zoé a appris : Préparer son &lt;emphasis&gt;sac&lt;/emphasis&gt;. Voici le geste : mettre dans le sac. Zoé a entendu : sac, ce que l'adulte a dit. Zoé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sac</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narrateur|Sarah pense au bac à sable, dans sa chambre.
narrateur|Le petit seau bleu attend près du sac.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narrateur|La pomme sonne un peu contre le seau. Ting.
narrateur|Un rayon reste sur la commode, vide.</t>
        </is>
      </c>
      <c r="AX22" t="inlineStr"/>
    </row>
    <row r="23">
      <c r="A23" s="2" t="inlineStr">
        <is>
          <t>CHK_T0001_P0001_T0002_P0002_T0003_P0003_F0001</t>
        </is>
      </c>
      <c r="B23" s="7" t="inlineStr">
        <is>
          <t>passage_fin</t>
        </is>
      </c>
      <c r="C23" s="2" t="inlineStr">
        <is>
          <t>endA2Z</t>
        </is>
      </c>
      <c r="D23" s="2" t="inlineStr">
        <is>
          <t>AUT.AFF.001</t>
        </is>
      </c>
      <c r="E23" s="2" t="inlineStr">
        <is>
          <t>Sarah a pensé au bac à sable. Sarah a mis le seau dans le sac. Sarah a mis la pomme aussi. C'est ce que l'adulte a dit. Le sac est prêt. Oui. Bravo, Sarah. Tu as fait du bon travail. Un rayon reste sur la commode, vide. La chaussette jaune dort encore sur la lampe.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narrateur|Sarah a pensé au bac à sable.
narrateur|Sarah a mis le seau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23" t="inlineStr"/>
    </row>
    <row r="24">
      <c r="A24" s="2" t="inlineStr">
        <is>
          <t>CHK_T0001_P0001_T0002_P0003</t>
        </is>
      </c>
      <c r="B24" s="5" t="inlineStr">
        <is>
          <t>passage</t>
        </is>
      </c>
      <c r="C24" s="2" t="inlineStr">
        <is>
          <t>brA3</t>
        </is>
      </c>
      <c r="D24" s="2" t="inlineStr">
        <is>
          <t>AUT.AFF.001</t>
        </is>
      </c>
      <c r="E24" s="2" t="inlineStr">
        <is>
          <t>Sarah pense au bac à sable, dans sa chambre. Le doudou beige attend sur l'oreiller. Le doudou sent le lit, encore chaud. Le doudou, maman. D'accord. On le met dans le sac. C'est ce que l'adulte a dit. Sarah glisse le doudou. Le tissu frotte, tout doux. Une oreille dépasse, puis rentre. Bravo. Le doudou est dedans. Tu as mis ce que j'ai dit ? Oui. Dans le sac. Le sac devient un peu plus lourd, un peu plus doux. La chaussette jaune ne dit rien, sur la lampe.</t>
        </is>
      </c>
      <c r="F24" s="2" t="inlineStr">
        <is>
          <t>&lt;speak&gt;&lt;prosody rate="medium" pitch="medium"&gt;Zoé a choisi le doudou. L'eau coule, tout petit bruit. Le doudou reste à sa place, près de maman. maman montre le geste, lentement. Voici le geste : mettre dans le &lt;emphasis level="moderate"&gt;sac&lt;/emphasis&gt;. Zoé répète tout bas : sac, ce que l'adulte a dit. On écoute jusqu'au bout. papa n'est pas loin.&lt;/prosody&gt;&lt;break time="450ms"/&gt;&lt;/speak&gt;</t>
        </is>
      </c>
      <c r="G24" s="2" t="inlineStr">
        <is>
          <t>Zoé a choisi le doudou. L'eau coule, tout petit bruit. Le doudou reste à sa place, près de maman. maman montre le geste, lentement. Voici le geste : mettre dans le &lt;emphasis&gt;sac&lt;/emphasis&gt;. Zoé répète tout bas : sac, ce que l'adulte a dit. On écoute jusqu'au bout.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sac</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narrateur|Sarah pense au bac à sable, dans sa chambre.
narrateur|Le doudou beige attend sur l'oreiller.
narrateur|Le doudou sent le lit, encore chaud.
enfant-f|Le doudou, maman.
maman|D'accord. On le met dans le sac.
papa|C'est ce que l'adulte a dit.
narrateur|Sarah glisse le doudou. Le tissu frotte, tout doux.
narrateur|Une oreille dépasse, puis rentre.
papa|Bravo. Le doudou est dedans.
maman|Tu as mis ce que j'ai dit ?
enfant-f|Oui. Dans le sac.
narrateur|Le sac devient un peu plus lourd, un peu plus doux.
narrateur|La chaussette jaune ne dit rien, sur la lampe.</t>
        </is>
      </c>
      <c r="AX24" t="inlineStr"/>
    </row>
    <row r="25">
      <c r="A25" s="2" t="inlineStr">
        <is>
          <t>CHK_T0001_P0001_T0002_P0003_T0003_P0000</t>
        </is>
      </c>
      <c r="B25" s="4" t="inlineStr">
        <is>
          <t>transition_question</t>
        </is>
      </c>
      <c r="C25" s="2" t="inlineStr">
        <is>
          <t>ch3A3</t>
        </is>
      </c>
      <c r="D25" s="2" t="inlineStr">
        <is>
          <t>AUT.AFF.001</t>
        </is>
      </c>
      <c r="E25" s="2" t="inlineStr">
        <is>
          <t>On met encore quoi ? Le livre, le pull, ou la pomme ? On met dans le sac. Ce que l'adulte a dit.</t>
        </is>
      </c>
      <c r="F25" s="2" t="inlineStr">
        <is>
          <t>&lt;speak&gt;&lt;prosody rate="medium" pitch="medium"&gt;On peut prendre Tom, Léa, ou Sami.&lt;/prosody&gt;&lt;break time="500ms"/&gt;&lt;/speak&gt;</t>
        </is>
      </c>
      <c r="G25" s="2" t="inlineStr">
        <is>
          <t>On peut prendre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met encore quoi ?
papa|Le livre, le pull, ou la pomme ?
maman|On met dans le sac.
maman|Ce que l'adulte a dit.</t>
        </is>
      </c>
      <c r="AX25" t="inlineStr"/>
    </row>
    <row r="26">
      <c r="A26" s="2" t="inlineStr">
        <is>
          <t>CHK_T0001_P0001_T0002_P0003_T0003_P0001</t>
        </is>
      </c>
      <c r="B26" s="5" t="inlineStr">
        <is>
          <t>passage</t>
        </is>
      </c>
      <c r="C26" s="2" t="inlineStr">
        <is>
          <t>endA3X</t>
        </is>
      </c>
      <c r="D26" s="2" t="inlineStr">
        <is>
          <t>AUT.AFF.001</t>
        </is>
      </c>
      <c r="E26" s="2" t="inlineStr">
        <is>
          <t>Sarah pense au bac à sable, dans sa chambre. Le doudou beige attend sur l'oreiller.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doudou s'adosse au livre, tout calme. L'oiseau en papier tourne encore, tout blanc.</t>
        </is>
      </c>
      <c r="F26" s="2" t="inlineStr">
        <is>
          <t>&lt;speak&gt;&lt;prosody rate="medium" pitch="medium"&gt;Zoé rejoint Tom. Il y a des miettes sur la table. On se tait une seconde. Cette fin-là est celle de le bac à sable, le doudou et Tom. Zoé a appris : Préparer son &lt;emphasis level="moderate"&gt;sac&lt;/emphasis&gt;. Voici le geste : mettre dans le sac. Zoé a entendu : sac, ce que l'adulte a dit. Zoé dit merci à maman. On rentre.&lt;/prosody&gt;&lt;break time="450ms"/&gt;&lt;/speak&gt;</t>
        </is>
      </c>
      <c r="G26" s="2" t="inlineStr">
        <is>
          <t>Zoé rejoint Tom. Il y a des miettes sur la table. On se tait une seconde. Cette fin-là est celle de le bac à sable, le doudou et Tom. Zoé a appris : Préparer son &lt;emphasis&gt;sac&lt;/emphasis&gt;. Voici le geste : mettre dans le sac. Zoé a entendu : sac, ce que l'adulte a dit. Zoé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sac</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narrateur|Sarah pense au bac à sable, dans sa chambre.
narrateur|Le doudou beige attend sur l'oreiller.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doudou s'adosse au livre, tout calme.
narrateur|L'oiseau en papier tourne encore, tout blanc.</t>
        </is>
      </c>
      <c r="AX26" t="inlineStr"/>
    </row>
    <row r="27">
      <c r="A27" s="2" t="inlineStr">
        <is>
          <t>CHK_T0001_P0001_T0002_P0003_T0003_P0001_F0001</t>
        </is>
      </c>
      <c r="B27" s="7" t="inlineStr">
        <is>
          <t>passage_fin</t>
        </is>
      </c>
      <c r="C27" s="2" t="inlineStr">
        <is>
          <t>endA3X</t>
        </is>
      </c>
      <c r="D27" s="2" t="inlineStr">
        <is>
          <t>AUT.AFF.001</t>
        </is>
      </c>
      <c r="E27" s="2" t="inlineStr">
        <is>
          <t>Sarah a pensé au bac à sable. Sarah a mis le doudou dans le sac. Sarah a mis le livre aussi. C'est ce que l'adulte a dit. Le sac est prêt. Oui. Bravo, Sarah. Tu as fait du bon travail. L'oiseau en papier tourne encore, tout blanc. La chaussette jaune dort encore sur la lampe.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narrateur|Sarah a pensé au bac à sable.
narrateur|Sarah a mis le doudou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27" t="inlineStr"/>
    </row>
    <row r="28">
      <c r="A28" s="2" t="inlineStr">
        <is>
          <t>CHK_T0001_P0001_T0002_P0003_T0003_P0002</t>
        </is>
      </c>
      <c r="B28" s="5" t="inlineStr">
        <is>
          <t>passage</t>
        </is>
      </c>
      <c r="C28" s="2" t="inlineStr">
        <is>
          <t>endA3Y</t>
        </is>
      </c>
      <c r="D28" s="2" t="inlineStr">
        <is>
          <t>AUT.AFF.001</t>
        </is>
      </c>
      <c r="E28" s="2" t="inlineStr">
        <is>
          <t>Sarah pense au bac à sable, dans sa chambre. Le doudou beige attend sur l'oreiller.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doudou se cache dans le pull à étoile. La chaise est vide, maintenant.</t>
        </is>
      </c>
      <c r="F28" s="2" t="inlineStr">
        <is>
          <t>&lt;speak&gt;&lt;prosody rate="medium" pitch="medium"&gt;Zoé rejoint Léa. Un chat miaule une fois. On se tient la main. Cette fin-là est celle de le bac à sable, le doudou et Léa. Zoé a appris : Préparer son &lt;emphasis level="moderate"&gt;sac&lt;/emphasis&gt;. Voici le geste : mettre dans le sac. Zoé a entendu : sac, ce que l'adulte a dit. Zoé dit merci à maman. On rentre.&lt;/prosody&gt;&lt;break time="450ms"/&gt;&lt;/speak&gt;</t>
        </is>
      </c>
      <c r="G28" s="2" t="inlineStr">
        <is>
          <t>Zoé rejoint Léa. Un chat miaule une fois. On se tient la main. Cette fin-là est celle de le bac à sable, le doudou et Léa. Zoé a appris : Préparer son &lt;emphasis&gt;sac&lt;/emphasis&gt;. Voici le geste : mettre dans le sac. Zoé a entendu : sac, ce que l'adulte a dit. Zoé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sac</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narrateur|Sarah pense au bac à sable, dans sa chambre.
narrateur|Le doudou beige attend sur l'oreiller.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doudou se cache dans le pull à étoile.
narrateur|La chaise est vide, maintenant.</t>
        </is>
      </c>
      <c r="AX28" t="inlineStr"/>
    </row>
    <row r="29">
      <c r="A29" s="2" t="inlineStr">
        <is>
          <t>CHK_T0001_P0001_T0002_P0003_T0003_P0002_F0001</t>
        </is>
      </c>
      <c r="B29" s="7" t="inlineStr">
        <is>
          <t>passage_fin</t>
        </is>
      </c>
      <c r="C29" s="2" t="inlineStr">
        <is>
          <t>endA3Y</t>
        </is>
      </c>
      <c r="D29" s="2" t="inlineStr">
        <is>
          <t>AUT.AFF.001</t>
        </is>
      </c>
      <c r="E29" s="2" t="inlineStr">
        <is>
          <t>Sarah a pensé au bac à sable. Sarah a mis le doudou dans le sac. Sarah a mis le pull aussi. C'est ce que l'adulte a dit. Le sac est prêt. Oui. Bravo, Sarah. Tu as fait du bon travail. La chaise est vide. L'étoile est partie. La chaussette jaune dort encore sur la lampe.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narrateur|Sarah a pensé au bac à sable.
narrateur|Sarah a mis le doudou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29" t="inlineStr"/>
    </row>
    <row r="30">
      <c r="A30" s="2" t="inlineStr">
        <is>
          <t>CHK_T0001_P0001_T0002_P0003_T0003_P0003</t>
        </is>
      </c>
      <c r="B30" s="5" t="inlineStr">
        <is>
          <t>passage</t>
        </is>
      </c>
      <c r="C30" s="2" t="inlineStr">
        <is>
          <t>endA3Z</t>
        </is>
      </c>
      <c r="D30" s="2" t="inlineStr">
        <is>
          <t>AUT.AFF.001</t>
        </is>
      </c>
      <c r="E30" s="2" t="inlineStr">
        <is>
          <t>Sarah pense au bac à sable, dans sa chambre. Le doudou beige attend sur l'oreiller.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Le doudou veille près de la pomme verte. Un rayon reste sur la commode, vide.</t>
        </is>
      </c>
      <c r="F30" s="2" t="inlineStr">
        <is>
          <t>&lt;speak&gt;&lt;prosody rate="medium" pitch="medium"&gt;Zoé rejoint Sami. Les chaussures font toc toc. On range un objet. Cette fin-là est celle de le bac à sable, le doudou et Sami. Zoé a appris : Préparer son &lt;emphasis level="moderate"&gt;sac&lt;/emphasis&gt;. Voici le geste : mettre dans le sac. Zoé a entendu : sac, ce que l'adulte a dit. Zoé dit merci à maman. On rentre.&lt;/prosody&gt;&lt;break time="450ms"/&gt;&lt;/speak&gt;</t>
        </is>
      </c>
      <c r="G30" s="2" t="inlineStr">
        <is>
          <t>Zoé rejoint Sami. Les chaussures font toc toc. On range un objet. Cette fin-là est celle de le bac à sable, le doudou et Sami. Zoé a appris : Préparer son &lt;emphasis&gt;sac&lt;/emphasis&gt;. Voici le geste : mettre dans le sac. Zoé a entendu : sac, ce que l'adulte a dit. Zoé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sac</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narrateur|Sarah pense au bac à sable, dans sa chambre.
narrateur|Le doudou beige attend sur l'oreiller.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narrateur|Le doudou veille près de la pomme verte.
narrateur|Un rayon reste sur la commode, vide.</t>
        </is>
      </c>
      <c r="AX30" t="inlineStr"/>
    </row>
    <row r="31">
      <c r="A31" s="2" t="inlineStr">
        <is>
          <t>CHK_T0001_P0001_T0002_P0003_T0003_P0003_F0001</t>
        </is>
      </c>
      <c r="B31" s="7" t="inlineStr">
        <is>
          <t>passage_fin</t>
        </is>
      </c>
      <c r="C31" s="2" t="inlineStr">
        <is>
          <t>endA3Z</t>
        </is>
      </c>
      <c r="D31" s="2" t="inlineStr">
        <is>
          <t>AUT.AFF.001</t>
        </is>
      </c>
      <c r="E31" s="2" t="inlineStr">
        <is>
          <t>Sarah a pensé au bac à sable. Sarah a mis le doudou dans le sac. Sarah a mis la pomme aussi. C'est ce que l'adulte a dit. Le sac est prêt. Oui. Bravo, Sarah. Tu as fait du bon travail. Un rayon reste sur la commode, vide. La chaussette jaune dort encore sur la lampe.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narrateur|Sarah a pensé au bac à sable.
narrateur|Sarah a mis le doudou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31" t="inlineStr"/>
    </row>
    <row r="32">
      <c r="A32" s="2" t="inlineStr">
        <is>
          <t>CHK_T0001_P0002</t>
        </is>
      </c>
      <c r="B32" s="5" t="inlineStr">
        <is>
          <t>passage</t>
        </is>
      </c>
      <c r="C32" s="2" t="inlineStr">
        <is>
          <t>brB</t>
        </is>
      </c>
      <c r="D32" s="2" t="inlineStr">
        <is>
          <t>AUT.AFF.001</t>
        </is>
      </c>
      <c r="E32" s="2" t="inlineStr">
        <is>
          <t>Sarah s'assoit sur le tapis, près du sac. Elle pense au toboggan jaune. La rampe serait lisse, un peu froide. Un cube jaune, comme le toboggan, est sous le lit. On verra le toboggan, plus tard. D'abord le sac. On met dans le sac ce que l'adulte a dit. Le sac, maman. Sarah tire la sangle. Elle est un peu rêche. Le sac s'ouvre comme une bouche rouge. Bravo. Tu as ouvert le sac. On met ce que maman a dit. Ou ce que j'ai dit. J'écoute. Le pull à étoile attend sur la chaise. L'oiseau en papier fait un tour, tout lent.</t>
        </is>
      </c>
      <c r="F32" s="2" t="inlineStr">
        <is>
          <t>&lt;speak&gt;&lt;prosody rate="medium" pitch="medium"&gt;Zoé va vers le toboggan. Le vent est doux. maman sourit. Ici, c'est le toboggan. Ce n'est pas comme les autres endroits. Zoé se souvient : &lt;emphasis level="moderate"&gt;sac&lt;/emphasis&gt;, ce que l'adulte a dit. Voici le geste : mettre dans le sac. On se tient la main. maman dit : je suis là. On reste ensemble.&lt;/prosody&gt;&lt;break time="450ms"/&gt;&lt;/speak&gt;</t>
        </is>
      </c>
      <c r="G32" s="2" t="inlineStr">
        <is>
          <t>Zoé va vers le toboggan. Le vent est doux. maman sourit. Ici, c'est le toboggan. Ce n'est pas comme les autres endroits. Zoé se souvient : &lt;emphasis&gt;sac&lt;/emphasis&gt;, ce que l'adulte a dit. Voici le geste : mettre dans le sac. On se tient la main.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sac</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narrateur|Sarah s'assoit sur le tapis, près du sac.
narrateur|Elle pense au toboggan jaune.
narrateur|La rampe serait lisse, un peu froide.
narrateur|Un cube jaune, comme le toboggan, est sous le lit.
papa|On verra le toboggan, plus tard.
papa|D'abord le sac.
maman|On met dans le sac ce que l'adulte a dit.
enfant-f|Le sac, maman.
narrateur|Sarah tire la sangle. Elle est un peu rêche.
narrateur|Le sac s'ouvre comme une bouche rouge.
maman|Bravo. Tu as ouvert le sac.
papa|On met ce que maman a dit. Ou ce que j'ai dit.
enfant-f|J'écoute.
narrateur|Le pull à étoile attend sur la chaise.
narrateur|L'oiseau en papier fait un tour, tout lent.</t>
        </is>
      </c>
      <c r="AX32" t="inlineStr"/>
    </row>
    <row r="33">
      <c r="A33" s="2" t="inlineStr">
        <is>
          <t>CHK_T0001_P0002_Q0001</t>
        </is>
      </c>
      <c r="B33" s="6" t="inlineStr">
        <is>
          <t>passage_question</t>
        </is>
      </c>
      <c r="C33" s="2" t="inlineStr">
        <is>
          <t>qB</t>
        </is>
      </c>
      <c r="D33" s="2" t="inlineStr">
        <is>
          <t>AUT.AFF.001</t>
        </is>
      </c>
      <c r="E33" s="2" t="inlineStr">
        <is>
          <t>Sarah prépare le sac. Elle met quoi ?</t>
        </is>
      </c>
      <c r="F33" s="2" t="inlineStr">
        <is>
          <t>&lt;speak&gt;&lt;prosody rate="medium" pitch="medium"&gt;Que fait-on ? Préparer son &lt;emphasis level="moderate"&gt;sac&lt;/emphasis&gt;.&lt;/prosody&gt;&lt;break time="250ms"/&gt;&lt;/speak&gt;</t>
        </is>
      </c>
      <c r="G33" s="2" t="inlineStr">
        <is>
          <t>Que fait-on ? Préparer son &lt;emphasis&gt;sac&lt;/emphasis&gt;.</t>
        </is>
      </c>
      <c r="H33" s="2" t="inlineStr">
        <is>
          <t>sac</t>
        </is>
      </c>
      <c r="I33" s="2" t="inlineStr">
        <is>
          <t>sac | mettre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sac</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narrateur|Sarah prépare le sac.
papa|Elle met quoi ?</t>
        </is>
      </c>
      <c r="AX33" t="inlineStr"/>
    </row>
    <row r="34">
      <c r="A34" s="2" t="inlineStr">
        <is>
          <t>CHK_T0001_P0002_C0001</t>
        </is>
      </c>
      <c r="B34" s="5" t="inlineStr">
        <is>
          <t>passage</t>
        </is>
      </c>
      <c r="C34" s="2" t="inlineStr">
        <is>
          <t>qB</t>
        </is>
      </c>
      <c r="D34" s="2" t="inlineStr">
        <is>
          <t>AUT.AFF.001</t>
        </is>
      </c>
      <c r="E34" s="2" t="inlineStr">
        <is>
          <t>Oui. On met dans le sac. Ce que l'adulte a dit. Bravo. La sangle retombe, molle. Je mets ce que tu as dit. Oui. Le sac d'abord. La poussière danse encore dans le rayon.</t>
        </is>
      </c>
      <c r="F34" s="2" t="inlineStr">
        <is>
          <t>&lt;speak&gt;&lt;prosody rate="medium" pitch="medium"&gt;Oui. Voici le geste : mettre dans le &lt;emphasis level="moderate"&gt;sac&lt;/emphasis&gt;. Zoé respire. Zoé retient : sac, ce que l'adulte a dit. On continue, avec maman.&lt;/prosody&gt;&lt;break time="450ms"/&gt;&lt;/speak&gt;</t>
        </is>
      </c>
      <c r="G34" s="2" t="inlineStr">
        <is>
          <t>Oui. Voici le geste : mettre dans le &lt;emphasis&gt;sac&lt;/emphasis&gt;. Zoé respire. Zoé retient : sac, ce que l'adulte a dit.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sac</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maman|Oui. On met dans le sac.
papa|Ce que l'adulte a dit.
papa|Bravo.
narrateur|La sangle retombe, molle.
enfant-f|Je mets ce que tu as dit.
maman|Oui. Le sac d'abord.
narrateur|La poussière danse encore dans le rayon.</t>
        </is>
      </c>
      <c r="AX34" t="inlineStr"/>
    </row>
    <row r="35">
      <c r="A35" s="2" t="inlineStr">
        <is>
          <t>CHK_T0001_P0002_T0002_P0000</t>
        </is>
      </c>
      <c r="B35" s="4" t="inlineStr">
        <is>
          <t>transition_question</t>
        </is>
      </c>
      <c r="C35" s="2" t="inlineStr">
        <is>
          <t>ch2B</t>
        </is>
      </c>
      <c r="D35" s="2" t="inlineStr">
        <is>
          <t>AUT.AFF.001</t>
        </is>
      </c>
      <c r="E35" s="2" t="inlineStr">
        <is>
          <t>On glisse aussi quoi dans le sac ? Le ballon, le seau, ou le doudou ? On met ce que l'adulte a dit. Puis encore une chose.</t>
        </is>
      </c>
      <c r="F35" s="2" t="inlineStr">
        <is>
          <t>&lt;speak&gt;&lt;prosody rate="medium" pitch="medium"&gt;On peut prendre le ballon, le seau, ou le doudou.&lt;/prosody&gt;&lt;break time="500ms"/&gt;&lt;/speak&gt;</t>
        </is>
      </c>
      <c r="G35" s="2" t="inlineStr">
        <is>
          <t>On peut prendre le ballon, le seau, ou le doudou.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glisse aussi quoi dans le sac ?
papa|Le ballon, le seau, ou le doudou ?
maman|On met ce que l'adulte a dit.
maman|Puis encore une chose.</t>
        </is>
      </c>
      <c r="AX35" t="inlineStr"/>
    </row>
    <row r="36">
      <c r="A36" s="2" t="inlineStr">
        <is>
          <t>CHK_T0001_P0002_T0002_P0001</t>
        </is>
      </c>
      <c r="B36" s="5" t="inlineStr">
        <is>
          <t>passage</t>
        </is>
      </c>
      <c r="C36" s="2" t="inlineStr">
        <is>
          <t>brB1</t>
        </is>
      </c>
      <c r="D36" s="2" t="inlineStr">
        <is>
          <t>AUT.AFF.001</t>
        </is>
      </c>
      <c r="E36" s="2" t="inlineStr">
        <is>
          <t>Sarah pense au toboggan, dans sa chambre. Le ballon rouge attend près du sac. Le ballon est lisse, un peu frais. Le ballon, maman. D'accord. On le met dans le sac. C'est ce que l'adulte a dit. Sarah pousse le ballon. Il rentre, tout juste. Le tissu du sac se tend un peu. Bravo. Le ballon est dedans. Tu as mis ce que j'ai dit ? Oui. Dans le sac. La sangle retombe sur le ballon, molle. L'oiseau en papier tourne au-dessus.</t>
        </is>
      </c>
      <c r="F36" s="2" t="inlineStr">
        <is>
          <t>&lt;speak&gt;&lt;prosody rate="medium" pitch="medium"&gt;Zoé a choisi le ballon. Un vélo passe au loin. Le ballon reste à sa place, près de maman. maman montre le geste, lentement. Voici le geste : mettre dans le &lt;emphasis level="moderate"&gt;sac&lt;/emphasis&gt;. Zoé répète tout bas : sac, ce que l'adulte a dit. On dit merci. papa n'est pas loin.&lt;/prosody&gt;&lt;break time="450ms"/&gt;&lt;/speak&gt;</t>
        </is>
      </c>
      <c r="G36" s="2" t="inlineStr">
        <is>
          <t>Zoé a choisi le ballon. Un vélo passe au loin. Le ballon reste à sa place, près de maman. maman montre le geste, lentement. Voici le geste : mettre dans le &lt;emphasis&gt;sac&lt;/emphasis&gt;. Zoé répète tout bas : sac, ce que l'adulte a dit. On dit merci.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sac</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narrateur|Sarah pense au toboggan, dans sa chambre.
narrateur|Le ballon rouge attend près du sac.
narrateur|Le ballon est lisse, un peu frais.
enfant-f|Le ballon, maman.
maman|D'accord. On le met dans le sac.
papa|C'est ce que l'adulte a dit.
narrateur|Sarah pousse le ballon. Il rentre, tout juste.
narrateur|Le tissu du sac se tend un peu.
papa|Bravo. Le ballon est dedans.
maman|Tu as mis ce que j'ai dit ?
enfant-f|Oui. Dans le sac.
narrateur|La sangle retombe sur le ballon, molle.
narrateur|L'oiseau en papier tourne au-dessus.</t>
        </is>
      </c>
      <c r="AX36" t="inlineStr"/>
    </row>
    <row r="37">
      <c r="A37" s="2" t="inlineStr">
        <is>
          <t>CHK_T0001_P0002_T0002_P0001_T0003_P0000</t>
        </is>
      </c>
      <c r="B37" s="4" t="inlineStr">
        <is>
          <t>transition_question</t>
        </is>
      </c>
      <c r="C37" s="2" t="inlineStr">
        <is>
          <t>ch3B1</t>
        </is>
      </c>
      <c r="D37" s="2" t="inlineStr">
        <is>
          <t>AUT.AFF.001</t>
        </is>
      </c>
      <c r="E37" s="2" t="inlineStr">
        <is>
          <t>On met encore quoi ? Le livre, le pull, ou la pomme ? On met dans le sac. Ce que l'adulte a dit.</t>
        </is>
      </c>
      <c r="F37" s="2" t="inlineStr">
        <is>
          <t>&lt;speak&gt;&lt;prosody rate="medium" pitch="medium"&gt;On peut prendre Tom, Léa, ou Sami.&lt;/prosody&gt;&lt;break time="500ms"/&gt;&lt;/speak&gt;</t>
        </is>
      </c>
      <c r="G37" s="2" t="inlineStr">
        <is>
          <t>On peut prendre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met encore quoi ?
papa|Le livre, le pull, ou la pomme ?
maman|On met dans le sac.
maman|Ce que l'adulte a dit.</t>
        </is>
      </c>
      <c r="AX37" t="inlineStr"/>
    </row>
    <row r="38">
      <c r="A38" s="2" t="inlineStr">
        <is>
          <t>CHK_T0001_P0002_T0002_P0001_T0003_P0001</t>
        </is>
      </c>
      <c r="B38" s="5" t="inlineStr">
        <is>
          <t>passage</t>
        </is>
      </c>
      <c r="C38" s="2" t="inlineStr">
        <is>
          <t>endB1X</t>
        </is>
      </c>
      <c r="D38" s="2" t="inlineStr">
        <is>
          <t>AUT.AFF.001</t>
        </is>
      </c>
      <c r="E38" s="2" t="inlineStr">
        <is>
          <t>Sarah pense au toboggan, dans sa chambre. Le ballon rouge attend près du sac.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ballon et le livre font un petit bosse, ensemble. L'oiseau en papier tourne encore, tout blanc.</t>
        </is>
      </c>
      <c r="F38" s="2" t="inlineStr">
        <is>
          <t>&lt;speak&gt;&lt;prosody rate="medium" pitch="medium"&gt;Zoé rejoint Tom. La lumière est claire. On se tient la main. Cette fin-là est celle de le toboggan, le ballon et Tom. Zoé a appris : Préparer son &lt;emphasis level="moderate"&gt;sac&lt;/emphasis&gt;. Voici le geste : mettre dans le sac. Zoé a entendu : sac, ce que l'adulte a dit. Zoé dit merci à maman. On rentre.&lt;/prosody&gt;&lt;break time="450ms"/&gt;&lt;/speak&gt;</t>
        </is>
      </c>
      <c r="G38" s="2" t="inlineStr">
        <is>
          <t>Zoé rejoint Tom. La lumière est claire. On se tient la main. Cette fin-là est celle de le toboggan, le ballon et Tom. Zoé a appris : Préparer son &lt;emphasis&gt;sac&lt;/emphasis&gt;. Voici le geste : mettre dans le sac. Zoé a entendu : sac, ce que l'adulte a dit. Zoé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sac</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narrateur|Sarah pense au toboggan, dans sa chambre.
narrateur|Le ballon rouge attend près du sac.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ballon et le livre font un petit bosse, ensemble.
narrateur|L'oiseau en papier tourne encore, tout blanc.</t>
        </is>
      </c>
      <c r="AX38" t="inlineStr"/>
    </row>
    <row r="39">
      <c r="A39" s="2" t="inlineStr">
        <is>
          <t>CHK_T0001_P0002_T0002_P0001_T0003_P0001_F0001</t>
        </is>
      </c>
      <c r="B39" s="7" t="inlineStr">
        <is>
          <t>passage_fin</t>
        </is>
      </c>
      <c r="C39" s="2" t="inlineStr">
        <is>
          <t>endB1X</t>
        </is>
      </c>
      <c r="D39" s="2" t="inlineStr">
        <is>
          <t>AUT.AFF.001</t>
        </is>
      </c>
      <c r="E39" s="2" t="inlineStr">
        <is>
          <t>Sarah a pensé au toboggan. Sarah a mis le ballon dans le sac. Sarah a mis le livre aussi. C'est ce que l'adulte a dit. Le sac est prêt. Oui. Bravo, Sarah. Tu as fait du bon travail. L'oiseau en papier tourne encore, tout blanc. La chaussette jaune dort encore sur la lampe.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narrateur|Sarah a pensé au toboggan.
narrateur|Sarah a mis le ballon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39" t="inlineStr"/>
    </row>
    <row r="40">
      <c r="A40" s="2" t="inlineStr">
        <is>
          <t>CHK_T0001_P0002_T0002_P0001_T0003_P0002</t>
        </is>
      </c>
      <c r="B40" s="5" t="inlineStr">
        <is>
          <t>passage</t>
        </is>
      </c>
      <c r="C40" s="2" t="inlineStr">
        <is>
          <t>endB1Y</t>
        </is>
      </c>
      <c r="D40" s="2" t="inlineStr">
        <is>
          <t>AUT.AFF.001</t>
        </is>
      </c>
      <c r="E40" s="2" t="inlineStr">
        <is>
          <t>Sarah pense au toboggan, dans sa chambre. Le ballon rouge attend près du sac.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ballon disparaît sous le pull. La chaise est vide, maintenant.</t>
        </is>
      </c>
      <c r="F40" s="2" t="inlineStr">
        <is>
          <t>&lt;speak&gt;&lt;prosody rate="medium" pitch="medium"&gt;Zoé rejoint Léa. Il y a des miettes sur la table. On range un objet. Cette fin-là est celle de le toboggan, le ballon et Léa. Zoé a appris : Préparer son &lt;emphasis level="moderate"&gt;sac&lt;/emphasis&gt;. Voici le geste : mettre dans le sac. Zoé a entendu : sac, ce que l'adulte a dit. Zoé dit merci à maman. On rentre.&lt;/prosody&gt;&lt;break time="450ms"/&gt;&lt;/speak&gt;</t>
        </is>
      </c>
      <c r="G40" s="2" t="inlineStr">
        <is>
          <t>Zoé rejoint Léa. Il y a des miettes sur la table. On range un objet. Cette fin-là est celle de le toboggan, le ballon et Léa. Zoé a appris : Préparer son &lt;emphasis&gt;sac&lt;/emphasis&gt;. Voici le geste : mettre dans le sac. Zoé a entendu : sac, ce que l'adulte a dit. Zoé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sac</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narrateur|Sarah pense au toboggan, dans sa chambre.
narrateur|Le ballon rouge attend près du sac.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ballon disparaît sous le pull.
narrateur|La chaise est vide, maintenant.</t>
        </is>
      </c>
      <c r="AX40" t="inlineStr"/>
    </row>
    <row r="41">
      <c r="A41" s="2" t="inlineStr">
        <is>
          <t>CHK_T0001_P0002_T0002_P0001_T0003_P0002_F0001</t>
        </is>
      </c>
      <c r="B41" s="7" t="inlineStr">
        <is>
          <t>passage_fin</t>
        </is>
      </c>
      <c r="C41" s="2" t="inlineStr">
        <is>
          <t>endB1Y</t>
        </is>
      </c>
      <c r="D41" s="2" t="inlineStr">
        <is>
          <t>AUT.AFF.001</t>
        </is>
      </c>
      <c r="E41" s="2" t="inlineStr">
        <is>
          <t>Sarah a pensé au toboggan. Sarah a mis le ballon dans le sac. Sarah a mis le pull aussi. C'est ce que l'adulte a dit. Le sac est prêt. Oui. Bravo, Sarah. Tu as fait du bon travail. La chaise est vide. L'étoile est partie. La chaussette jaune dort encore sur la lampe.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narrateur|Sarah a pensé au toboggan.
narrateur|Sarah a mis le ballon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41" t="inlineStr"/>
    </row>
    <row r="42">
      <c r="A42" s="2" t="inlineStr">
        <is>
          <t>CHK_T0001_P0002_T0002_P0001_T0003_P0003</t>
        </is>
      </c>
      <c r="B42" s="5" t="inlineStr">
        <is>
          <t>passage</t>
        </is>
      </c>
      <c r="C42" s="2" t="inlineStr">
        <is>
          <t>endB1Z</t>
        </is>
      </c>
      <c r="D42" s="2" t="inlineStr">
        <is>
          <t>AUT.AFF.001</t>
        </is>
      </c>
      <c r="E42" s="2" t="inlineStr">
        <is>
          <t>Sarah pense au toboggan, dans sa chambre. Le ballon rouge attend près du sac.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Le ballon laisse une place ronde à la pomme. Un rayon reste sur la commode, vide.</t>
        </is>
      </c>
      <c r="F42" s="2" t="inlineStr">
        <is>
          <t>&lt;speak&gt;&lt;prosody rate="medium" pitch="medium"&gt;Zoé rejoint Sami. Un chat miaule une fois. On dit merci. Cette fin-là est celle de le toboggan, le ballon et Sami. Zoé a appris : Préparer son &lt;emphasis level="moderate"&gt;sac&lt;/emphasis&gt;. Voici le geste : mettre dans le sac. Zoé a entendu : sac, ce que l'adulte a dit. Zoé dit merci à maman. On rentre.&lt;/prosody&gt;&lt;break time="450ms"/&gt;&lt;/speak&gt;</t>
        </is>
      </c>
      <c r="G42" s="2" t="inlineStr">
        <is>
          <t>Zoé rejoint Sami. Un chat miaule une fois. On dit merci. Cette fin-là est celle de le toboggan, le ballon et Sami. Zoé a appris : Préparer son &lt;emphasis&gt;sac&lt;/emphasis&gt;. Voici le geste : mettre dans le sac. Zoé a entendu : sac, ce que l'adulte a dit. Zoé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sac</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narrateur|Sarah pense au toboggan, dans sa chambre.
narrateur|Le ballon rouge attend près du sac.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narrateur|Le ballon laisse une place ronde à la pomme.
narrateur|Un rayon reste sur la commode, vide.</t>
        </is>
      </c>
      <c r="AX42" t="inlineStr"/>
    </row>
    <row r="43">
      <c r="A43" s="2" t="inlineStr">
        <is>
          <t>CHK_T0001_P0002_T0002_P0001_T0003_P0003_F0001</t>
        </is>
      </c>
      <c r="B43" s="7" t="inlineStr">
        <is>
          <t>passage_fin</t>
        </is>
      </c>
      <c r="C43" s="2" t="inlineStr">
        <is>
          <t>endB1Z</t>
        </is>
      </c>
      <c r="D43" s="2" t="inlineStr">
        <is>
          <t>AUT.AFF.001</t>
        </is>
      </c>
      <c r="E43" s="2" t="inlineStr">
        <is>
          <t>Sarah a pensé au toboggan. Sarah a mis le ballon dans le sac. Sarah a mis la pomme aussi. C'est ce que l'adulte a dit. Le sac est prêt. Oui. Bravo, Sarah. Tu as fait du bon travail. Un rayon reste sur la commode, vide. La chaussette jaune dort encore sur la lampe.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narrateur|Sarah a pensé au toboggan.
narrateur|Sarah a mis le ballon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43" t="inlineStr"/>
    </row>
    <row r="44">
      <c r="A44" s="2" t="inlineStr">
        <is>
          <t>CHK_T0001_P0002_T0002_P0002</t>
        </is>
      </c>
      <c r="B44" s="5" t="inlineStr">
        <is>
          <t>passage</t>
        </is>
      </c>
      <c r="C44" s="2" t="inlineStr">
        <is>
          <t>brB2</t>
        </is>
      </c>
      <c r="D44" s="2" t="inlineStr">
        <is>
          <t>AUT.AFF.001</t>
        </is>
      </c>
      <c r="E44" s="2" t="inlineStr">
        <is>
          <t>Sarah pense au toboggan, dans sa chambre. Le petit seau bleu attend près du sac. L'anse du seau fait ting, tout petit. Le seau, papa. D'accord. On le met dans le sac. C'est ce que l'adulte a dit. Sarah penche le seau. Il glisse au fond. Le sac fait un petit bruit de plastique. Bravo. Le seau est dedans. Tu as mis ce que j'ai dit ? Oui. Dans le sac. L'anse dépasse un peu, puis rentre. Le pull à étoile n'a pas bougé, sur la chaise.</t>
        </is>
      </c>
      <c r="F44" s="2" t="inlineStr">
        <is>
          <t>&lt;speak&gt;&lt;prosody rate="medium" pitch="medium"&gt;Zoé a choisi le seau. La lumière est claire. Le seau reste à sa place, près de maman. maman montre le geste, lentement. Voici le geste : mettre dans le &lt;emphasis level="moderate"&gt;sac&lt;/emphasis&gt;. Zoé répète tout bas : sac, ce que l'adulte a dit. On souffle doucement. papa n'est pas loin.&lt;/prosody&gt;&lt;break time="450ms"/&gt;&lt;/speak&gt;</t>
        </is>
      </c>
      <c r="G44" s="2" t="inlineStr">
        <is>
          <t>Zoé a choisi le seau. La lumière est claire. Le seau reste à sa place, près de maman. maman montre le geste, lentement. Voici le geste : mettre dans le &lt;emphasis&gt;sac&lt;/emphasis&gt;. Zoé répète tout bas : sac, ce que l'adulte a dit. On souffle doucement.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sac</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narrateur|Sarah pense au toboggan, dans sa chambre.
narrateur|Le petit seau bleu attend près du sac.
narrateur|L'anse du seau fait ting, tout petit.
enfant-f|Le seau, papa.
papa|D'accord. On le met dans le sac.
maman|C'est ce que l'adulte a dit.
narrateur|Sarah penche le seau. Il glisse au fond.
narrateur|Le sac fait un petit bruit de plastique.
maman|Bravo. Le seau est dedans.
papa|Tu as mis ce que j'ai dit ?
enfant-f|Oui. Dans le sac.
narrateur|L'anse dépasse un peu, puis rentre.
narrateur|Le pull à étoile n'a pas bougé, sur la chaise.</t>
        </is>
      </c>
      <c r="AX44" t="inlineStr"/>
    </row>
    <row r="45">
      <c r="A45" s="2" t="inlineStr">
        <is>
          <t>CHK_T0001_P0002_T0002_P0002_T0003_P0000</t>
        </is>
      </c>
      <c r="B45" s="4" t="inlineStr">
        <is>
          <t>transition_question</t>
        </is>
      </c>
      <c r="C45" s="2" t="inlineStr">
        <is>
          <t>ch3B2</t>
        </is>
      </c>
      <c r="D45" s="2" t="inlineStr">
        <is>
          <t>AUT.AFF.001</t>
        </is>
      </c>
      <c r="E45" s="2" t="inlineStr">
        <is>
          <t>On met encore quoi ? Le livre, le pull, ou la pomme ? On met dans le sac. Ce que l'adulte a dit.</t>
        </is>
      </c>
      <c r="F45" s="2" t="inlineStr">
        <is>
          <t>&lt;speak&gt;&lt;prosody rate="medium" pitch="medium"&gt;On peut prendre Tom, Léa, ou Sami.&lt;/prosody&gt;&lt;break time="500ms"/&gt;&lt;/speak&gt;</t>
        </is>
      </c>
      <c r="G45" s="2" t="inlineStr">
        <is>
          <t>On peut prendre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met encore quoi ?
papa|Le livre, le pull, ou la pomme ?
maman|On met dans le sac.
maman|Ce que l'adulte a dit.</t>
        </is>
      </c>
      <c r="AX45" t="inlineStr"/>
    </row>
    <row r="46">
      <c r="A46" s="2" t="inlineStr">
        <is>
          <t>CHK_T0001_P0002_T0002_P0002_T0003_P0001</t>
        </is>
      </c>
      <c r="B46" s="5" t="inlineStr">
        <is>
          <t>passage</t>
        </is>
      </c>
      <c r="C46" s="2" t="inlineStr">
        <is>
          <t>endB2X</t>
        </is>
      </c>
      <c r="D46" s="2" t="inlineStr">
        <is>
          <t>AUT.AFF.001</t>
        </is>
      </c>
      <c r="E46" s="2" t="inlineStr">
        <is>
          <t>Sarah pense au toboggan, dans sa chambre. Le petit seau bleu attend près du sac.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seau et le livre tiennent dans un coin du sac. L'oiseau en papier tourne encore, tout blanc.</t>
        </is>
      </c>
      <c r="F46" s="2" t="inlineStr">
        <is>
          <t>&lt;speak&gt;&lt;prosody rate="medium" pitch="medium"&gt;Zoé rejoint Tom. Il y a des miettes sur la table. On se tient la main. Cette fin-là est celle de le toboggan, le seau et Tom. Zoé a appris : Préparer son &lt;emphasis level="moderate"&gt;sac&lt;/emphasis&gt;. Voici le geste : mettre dans le sac. Zoé a entendu : sac, ce que l'adulte a dit. Zoé dit merci à maman. On rentre.&lt;/prosody&gt;&lt;break time="450ms"/&gt;&lt;/speak&gt;</t>
        </is>
      </c>
      <c r="G46" s="2" t="inlineStr">
        <is>
          <t>Zoé rejoint Tom. Il y a des miettes sur la table. On se tient la main. Cette fin-là est celle de le toboggan, le seau et Tom. Zoé a appris : Préparer son &lt;emphasis&gt;sac&lt;/emphasis&gt;. Voici le geste : mettre dans le sac. Zoé a entendu : sac, ce que l'adulte a dit. Zoé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sac</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narrateur|Sarah pense au toboggan, dans sa chambre.
narrateur|Le petit seau bleu attend près du sac.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seau et le livre tiennent dans un coin du sac.
narrateur|L'oiseau en papier tourne encore, tout blanc.</t>
        </is>
      </c>
      <c r="AX46" t="inlineStr"/>
    </row>
    <row r="47">
      <c r="A47" s="2" t="inlineStr">
        <is>
          <t>CHK_T0001_P0002_T0002_P0002_T0003_P0001_F0001</t>
        </is>
      </c>
      <c r="B47" s="7" t="inlineStr">
        <is>
          <t>passage_fin</t>
        </is>
      </c>
      <c r="C47" s="2" t="inlineStr">
        <is>
          <t>endB2X</t>
        </is>
      </c>
      <c r="D47" s="2" t="inlineStr">
        <is>
          <t>AUT.AFF.001</t>
        </is>
      </c>
      <c r="E47" s="2" t="inlineStr">
        <is>
          <t>Sarah a pensé au toboggan. Sarah a mis le seau dans le sac. Sarah a mis le livre aussi. C'est ce que l'adulte a dit. Le sac est prêt. Oui. Bravo, Sarah. Tu as fait du bon travail. L'oiseau en papier tourne encore, tout blanc. La chaussette jaune dort encore sur la lampe.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narrateur|Sarah a pensé au toboggan.
narrateur|Sarah a mis le seau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47" t="inlineStr"/>
    </row>
    <row r="48">
      <c r="A48" s="2" t="inlineStr">
        <is>
          <t>CHK_T0001_P0002_T0002_P0002_T0003_P0002</t>
        </is>
      </c>
      <c r="B48" s="5" t="inlineStr">
        <is>
          <t>passage</t>
        </is>
      </c>
      <c r="C48" s="2" t="inlineStr">
        <is>
          <t>endB2Y</t>
        </is>
      </c>
      <c r="D48" s="2" t="inlineStr">
        <is>
          <t>AUT.AFF.001</t>
        </is>
      </c>
      <c r="E48" s="2" t="inlineStr">
        <is>
          <t>Sarah pense au toboggan, dans sa chambre. Le petit seau bleu attend près du sac.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pull enveloppe le seau, tout chaud. La chaise est vide, maintenant.</t>
        </is>
      </c>
      <c r="F48" s="2" t="inlineStr">
        <is>
          <t>&lt;speak&gt;&lt;prosody rate="medium" pitch="medium"&gt;Zoé rejoint Léa. Un chat miaule une fois. On range un objet. Cette fin-là est celle de le toboggan, le seau et Léa. Zoé a appris : Préparer son &lt;emphasis level="moderate"&gt;sac&lt;/emphasis&gt;. Voici le geste : mettre dans le sac. Zoé a entendu : sac, ce que l'adulte a dit. Zoé dit merci à maman. On rentre.&lt;/prosody&gt;&lt;break time="450ms"/&gt;&lt;/speak&gt;</t>
        </is>
      </c>
      <c r="G48" s="2" t="inlineStr">
        <is>
          <t>Zoé rejoint Léa. Un chat miaule une fois. On range un objet. Cette fin-là est celle de le toboggan, le seau et Léa. Zoé a appris : Préparer son &lt;emphasis&gt;sac&lt;/emphasis&gt;. Voici le geste : mettre dans le sac. Zoé a entendu : sac, ce que l'adulte a dit. Zoé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sac</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narrateur|Sarah pense au toboggan, dans sa chambre.
narrateur|Le petit seau bleu attend près du sac.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pull enveloppe le seau, tout chaud.
narrateur|La chaise est vide, maintenant.</t>
        </is>
      </c>
      <c r="AX48" t="inlineStr"/>
    </row>
    <row r="49">
      <c r="A49" s="2" t="inlineStr">
        <is>
          <t>CHK_T0001_P0002_T0002_P0002_T0003_P0002_F0001</t>
        </is>
      </c>
      <c r="B49" s="7" t="inlineStr">
        <is>
          <t>passage_fin</t>
        </is>
      </c>
      <c r="C49" s="2" t="inlineStr">
        <is>
          <t>endB2Y</t>
        </is>
      </c>
      <c r="D49" s="2" t="inlineStr">
        <is>
          <t>AUT.AFF.001</t>
        </is>
      </c>
      <c r="E49" s="2" t="inlineStr">
        <is>
          <t>Sarah a pensé au toboggan. Sarah a mis le seau dans le sac. Sarah a mis le pull aussi. C'est ce que l'adulte a dit. Le sac est prêt. Oui. Bravo, Sarah. Tu as fait du bon travail. La chaise est vide. L'étoile est partie. La chaussette jaune dort encore sur la lampe.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narrateur|Sarah a pensé au toboggan.
narrateur|Sarah a mis le seau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49" t="inlineStr"/>
    </row>
    <row r="50">
      <c r="A50" s="2" t="inlineStr">
        <is>
          <t>CHK_T0001_P0002_T0002_P0002_T0003_P0003</t>
        </is>
      </c>
      <c r="B50" s="5" t="inlineStr">
        <is>
          <t>passage</t>
        </is>
      </c>
      <c r="C50" s="2" t="inlineStr">
        <is>
          <t>endB2Z</t>
        </is>
      </c>
      <c r="D50" s="2" t="inlineStr">
        <is>
          <t>AUT.AFF.001</t>
        </is>
      </c>
      <c r="E50" s="2" t="inlineStr">
        <is>
          <t>Sarah pense au toboggan, dans sa chambre. Le petit seau bleu attend près du sac.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La pomme se loge près de l'anse, au fond. Un rayon reste sur la commode, vide.</t>
        </is>
      </c>
      <c r="F50" s="2" t="inlineStr">
        <is>
          <t>&lt;speak&gt;&lt;prosody rate="medium" pitch="medium"&gt;Zoé rejoint Sami. Les chaussures font toc toc. On dit merci. Cette fin-là est celle de le toboggan, le seau et Sami. Zoé a appris : Préparer son &lt;emphasis level="moderate"&gt;sac&lt;/emphasis&gt;. Voici le geste : mettre dans le sac. Zoé a entendu : sac, ce que l'adulte a dit. Zoé dit merci à maman. On rentre.&lt;/prosody&gt;&lt;break time="450ms"/&gt;&lt;/speak&gt;</t>
        </is>
      </c>
      <c r="G50" s="2" t="inlineStr">
        <is>
          <t>Zoé rejoint Sami. Les chaussures font toc toc. On dit merci. Cette fin-là est celle de le toboggan, le seau et Sami. Zoé a appris : Préparer son &lt;emphasis&gt;sac&lt;/emphasis&gt;. Voici le geste : mettre dans le sac. Zoé a entendu : sac, ce que l'adulte a dit. Zoé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sac</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narrateur|Sarah pense au toboggan, dans sa chambre.
narrateur|Le petit seau bleu attend près du sac.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narrateur|La pomme se loge près de l'anse, au fond.
narrateur|Un rayon reste sur la commode, vide.</t>
        </is>
      </c>
      <c r="AX50" t="inlineStr"/>
    </row>
    <row r="51">
      <c r="A51" s="2" t="inlineStr">
        <is>
          <t>CHK_T0001_P0002_T0002_P0002_T0003_P0003_F0001</t>
        </is>
      </c>
      <c r="B51" s="7" t="inlineStr">
        <is>
          <t>passage_fin</t>
        </is>
      </c>
      <c r="C51" s="2" t="inlineStr">
        <is>
          <t>endB2Z</t>
        </is>
      </c>
      <c r="D51" s="2" t="inlineStr">
        <is>
          <t>AUT.AFF.001</t>
        </is>
      </c>
      <c r="E51" s="2" t="inlineStr">
        <is>
          <t>Sarah a pensé au toboggan. Sarah a mis le seau dans le sac. Sarah a mis la pomme aussi. C'est ce que l'adulte a dit. Le sac est prêt. Oui. Bravo, Sarah. Tu as fait du bon travail. Un rayon reste sur la commode, vide. La chaussette jaune dort encore sur la lampe.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narrateur|Sarah a pensé au toboggan.
narrateur|Sarah a mis le seau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51" t="inlineStr"/>
    </row>
    <row r="52">
      <c r="A52" s="2" t="inlineStr">
        <is>
          <t>CHK_T0001_P0002_T0002_P0003</t>
        </is>
      </c>
      <c r="B52" s="5" t="inlineStr">
        <is>
          <t>passage</t>
        </is>
      </c>
      <c r="C52" s="2" t="inlineStr">
        <is>
          <t>brB3</t>
        </is>
      </c>
      <c r="D52" s="2" t="inlineStr">
        <is>
          <t>AUT.AFF.001</t>
        </is>
      </c>
      <c r="E52" s="2" t="inlineStr">
        <is>
          <t>Sarah pense au toboggan, dans sa chambre. Le doudou beige attend sur l'oreiller. Le doudou sent le lit, encore chaud. Le doudou, maman. D'accord. On le met dans le sac. C'est ce que l'adulte a dit. Sarah glisse le doudou. Le tissu frotte, tout doux. Une oreille dépasse, puis rentre. Bravo. Le doudou est dedans. Tu as mis ce que j'ai dit ? Oui. Dans le sac. Le sac devient un peu plus lourd, un peu plus doux. La chaussette jaune ne dit rien, sur la lampe.</t>
        </is>
      </c>
      <c r="F52" s="2" t="inlineStr">
        <is>
          <t>&lt;speak&gt;&lt;prosody rate="medium" pitch="medium"&gt;Zoé a choisi le doudou. Il y a des miettes sur la table. Le doudou reste à sa place, près de maman. maman montre le geste, lentement. Voici le geste : mettre dans le &lt;emphasis level="moderate"&gt;sac&lt;/emphasis&gt;. Zoé répète tout bas : sac, ce que l'adulte a dit. On écoute jusqu'au bout. papa n'est pas loin.&lt;/prosody&gt;&lt;break time="450ms"/&gt;&lt;/speak&gt;</t>
        </is>
      </c>
      <c r="G52" s="2" t="inlineStr">
        <is>
          <t>Zoé a choisi le doudou. Il y a des miettes sur la table. Le doudou reste à sa place, près de maman. maman montre le geste, lentement. Voici le geste : mettre dans le &lt;emphasis&gt;sac&lt;/emphasis&gt;. Zoé répète tout bas : sac, ce que l'adulte a dit. On écoute jusqu'au bout.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sac</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narrateur|Sarah pense au toboggan, dans sa chambre.
narrateur|Le doudou beige attend sur l'oreiller.
narrateur|Le doudou sent le lit, encore chaud.
enfant-f|Le doudou, maman.
maman|D'accord. On le met dans le sac.
papa|C'est ce que l'adulte a dit.
narrateur|Sarah glisse le doudou. Le tissu frotte, tout doux.
narrateur|Une oreille dépasse, puis rentre.
papa|Bravo. Le doudou est dedans.
maman|Tu as mis ce que j'ai dit ?
enfant-f|Oui. Dans le sac.
narrateur|Le sac devient un peu plus lourd, un peu plus doux.
narrateur|La chaussette jaune ne dit rien, sur la lampe.</t>
        </is>
      </c>
      <c r="AX52" t="inlineStr"/>
    </row>
    <row r="53">
      <c r="A53" s="2" t="inlineStr">
        <is>
          <t>CHK_T0001_P0002_T0002_P0003_T0003_P0000</t>
        </is>
      </c>
      <c r="B53" s="4" t="inlineStr">
        <is>
          <t>transition_question</t>
        </is>
      </c>
      <c r="C53" s="2" t="inlineStr">
        <is>
          <t>ch3B3</t>
        </is>
      </c>
      <c r="D53" s="2" t="inlineStr">
        <is>
          <t>AUT.AFF.001</t>
        </is>
      </c>
      <c r="E53" s="2" t="inlineStr">
        <is>
          <t>On met encore quoi ? Le livre, le pull, ou la pomme ? On met dans le sac. Ce que l'adulte a dit.</t>
        </is>
      </c>
      <c r="F53" s="2" t="inlineStr">
        <is>
          <t>&lt;speak&gt;&lt;prosody rate="medium" pitch="medium"&gt;On peut prendre Tom, Léa, ou Sami.&lt;/prosody&gt;&lt;break time="500ms"/&gt;&lt;/speak&gt;</t>
        </is>
      </c>
      <c r="G53" s="2" t="inlineStr">
        <is>
          <t>On peut prendre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met encore quoi ?
papa|Le livre, le pull, ou la pomme ?
maman|On met dans le sac.
maman|Ce que l'adulte a dit.</t>
        </is>
      </c>
      <c r="AX53" t="inlineStr"/>
    </row>
    <row r="54">
      <c r="A54" s="2" t="inlineStr">
        <is>
          <t>CHK_T0001_P0002_T0002_P0003_T0003_P0001</t>
        </is>
      </c>
      <c r="B54" s="5" t="inlineStr">
        <is>
          <t>passage</t>
        </is>
      </c>
      <c r="C54" s="2" t="inlineStr">
        <is>
          <t>endB3X</t>
        </is>
      </c>
      <c r="D54" s="2" t="inlineStr">
        <is>
          <t>AUT.AFF.001</t>
        </is>
      </c>
      <c r="E54" s="2" t="inlineStr">
        <is>
          <t>Sarah pense au toboggan, dans sa chambre. Le doudou beige attend sur l'oreiller.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doudou pose une oreille sur le livre. L'oiseau en papier tourne encore, tout blanc.</t>
        </is>
      </c>
      <c r="F54" s="2" t="inlineStr">
        <is>
          <t>&lt;speak&gt;&lt;prosody rate="medium" pitch="medium"&gt;Zoé rejoint Tom. Un chat miaule une fois. On se tient la main. Cette fin-là est celle de le toboggan, le doudou et Tom. Zoé a appris : Préparer son &lt;emphasis level="moderate"&gt;sac&lt;/emphasis&gt;. Voici le geste : mettre dans le sac. Zoé a entendu : sac, ce que l'adulte a dit. Zoé dit merci à maman. On rentre.&lt;/prosody&gt;&lt;break time="450ms"/&gt;&lt;/speak&gt;</t>
        </is>
      </c>
      <c r="G54" s="2" t="inlineStr">
        <is>
          <t>Zoé rejoint Tom. Un chat miaule une fois. On se tient la main. Cette fin-là est celle de le toboggan, le doudou et Tom. Zoé a appris : Préparer son &lt;emphasis&gt;sac&lt;/emphasis&gt;. Voici le geste : mettre dans le sac. Zoé a entendu : sac, ce que l'adulte a dit. Zoé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sac</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narrateur|Sarah pense au toboggan, dans sa chambre.
narrateur|Le doudou beige attend sur l'oreiller.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doudou pose une oreille sur le livre.
narrateur|L'oiseau en papier tourne encore, tout blanc.</t>
        </is>
      </c>
      <c r="AX54" t="inlineStr"/>
    </row>
    <row r="55">
      <c r="A55" s="2" t="inlineStr">
        <is>
          <t>CHK_T0001_P0002_T0002_P0003_T0003_P0001_F0001</t>
        </is>
      </c>
      <c r="B55" s="7" t="inlineStr">
        <is>
          <t>passage_fin</t>
        </is>
      </c>
      <c r="C55" s="2" t="inlineStr">
        <is>
          <t>endB3X</t>
        </is>
      </c>
      <c r="D55" s="2" t="inlineStr">
        <is>
          <t>AUT.AFF.001</t>
        </is>
      </c>
      <c r="E55" s="2" t="inlineStr">
        <is>
          <t>Sarah a pensé au toboggan. Sarah a mis le doudou dans le sac. Sarah a mis le livre aussi. C'est ce que l'adulte a dit. Le sac est prêt. Oui. Bravo, Sarah. Tu as fait du bon travail. L'oiseau en papier tourne encore, tout blanc. La chaussette jaune dort encore sur la lampe.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narrateur|Sarah a pensé au toboggan.
narrateur|Sarah a mis le doudou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55" t="inlineStr"/>
    </row>
    <row r="56">
      <c r="A56" s="2" t="inlineStr">
        <is>
          <t>CHK_T0001_P0002_T0002_P0003_T0003_P0002</t>
        </is>
      </c>
      <c r="B56" s="5" t="inlineStr">
        <is>
          <t>passage</t>
        </is>
      </c>
      <c r="C56" s="2" t="inlineStr">
        <is>
          <t>endB3Y</t>
        </is>
      </c>
      <c r="D56" s="2" t="inlineStr">
        <is>
          <t>AUT.AFF.001</t>
        </is>
      </c>
      <c r="E56" s="2" t="inlineStr">
        <is>
          <t>Sarah pense au toboggan, dans sa chambre. Le doudou beige attend sur l'oreiller.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doudou et le pull se tiennent, tout doux. La chaise est vide, maintenant.</t>
        </is>
      </c>
      <c r="F56" s="2" t="inlineStr">
        <is>
          <t>&lt;speak&gt;&lt;prosody rate="medium" pitch="medium"&gt;Zoé rejoint Léa. Les chaussures font toc toc. On range un objet. Cette fin-là est celle de le toboggan, le doudou et Léa. Zoé a appris : Préparer son &lt;emphasis level="moderate"&gt;sac&lt;/emphasis&gt;. Voici le geste : mettre dans le sac. Zoé a entendu : sac, ce que l'adulte a dit. Zoé dit merci à maman. On rentre.&lt;/prosody&gt;&lt;break time="450ms"/&gt;&lt;/speak&gt;</t>
        </is>
      </c>
      <c r="G56" s="2" t="inlineStr">
        <is>
          <t>Zoé rejoint Léa. Les chaussures font toc toc. On range un objet. Cette fin-là est celle de le toboggan, le doudou et Léa. Zoé a appris : Préparer son &lt;emphasis&gt;sac&lt;/emphasis&gt;. Voici le geste : mettre dans le sac. Zoé a entendu : sac, ce que l'adulte a dit. Zoé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sac</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narrateur|Sarah pense au toboggan, dans sa chambre.
narrateur|Le doudou beige attend sur l'oreiller.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doudou et le pull se tiennent, tout doux.
narrateur|La chaise est vide, maintenant.</t>
        </is>
      </c>
      <c r="AX56" t="inlineStr"/>
    </row>
    <row r="57">
      <c r="A57" s="2" t="inlineStr">
        <is>
          <t>CHK_T0001_P0002_T0002_P0003_T0003_P0002_F0001</t>
        </is>
      </c>
      <c r="B57" s="7" t="inlineStr">
        <is>
          <t>passage_fin</t>
        </is>
      </c>
      <c r="C57" s="2" t="inlineStr">
        <is>
          <t>endB3Y</t>
        </is>
      </c>
      <c r="D57" s="2" t="inlineStr">
        <is>
          <t>AUT.AFF.001</t>
        </is>
      </c>
      <c r="E57" s="2" t="inlineStr">
        <is>
          <t>Sarah a pensé au toboggan. Sarah a mis le doudou dans le sac. Sarah a mis le pull aussi. C'est ce que l'adulte a dit. Le sac est prêt. Oui. Bravo, Sarah. Tu as fait du bon travail. La chaise est vide. L'étoile est partie. La chaussette jaune dort encore sur la lampe.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narrateur|Sarah a pensé au toboggan.
narrateur|Sarah a mis le doudou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57" t="inlineStr"/>
    </row>
    <row r="58">
      <c r="A58" s="2" t="inlineStr">
        <is>
          <t>CHK_T0001_P0002_T0002_P0003_T0003_P0003</t>
        </is>
      </c>
      <c r="B58" s="5" t="inlineStr">
        <is>
          <t>passage</t>
        </is>
      </c>
      <c r="C58" s="2" t="inlineStr">
        <is>
          <t>endB3Z</t>
        </is>
      </c>
      <c r="D58" s="2" t="inlineStr">
        <is>
          <t>AUT.AFF.001</t>
        </is>
      </c>
      <c r="E58" s="2" t="inlineStr">
        <is>
          <t>Sarah pense au toboggan, dans sa chambre. Le doudou beige attend sur l'oreiller.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Le doudou aime la pomme froide, tout contre. Un rayon reste sur la commode, vide.</t>
        </is>
      </c>
      <c r="F58" s="2" t="inlineStr">
        <is>
          <t>&lt;speak&gt;&lt;prosody rate="medium" pitch="medium"&gt;Zoé rejoint Sami. La couverture est douce. On dit merci. Cette fin-là est celle de le toboggan, le doudou et Sami. Zoé a appris : Préparer son &lt;emphasis level="moderate"&gt;sac&lt;/emphasis&gt;. Voici le geste : mettre dans le sac. Zoé a entendu : sac, ce que l'adulte a dit. Zoé dit merci à maman. On rentre.&lt;/prosody&gt;&lt;break time="450ms"/&gt;&lt;/speak&gt;</t>
        </is>
      </c>
      <c r="G58" s="2" t="inlineStr">
        <is>
          <t>Zoé rejoint Sami. La couverture est douce. On dit merci. Cette fin-là est celle de le toboggan, le doudou et Sami. Zoé a appris : Préparer son &lt;emphasis&gt;sac&lt;/emphasis&gt;. Voici le geste : mettre dans le sac. Zoé a entendu : sac, ce que l'adulte a dit. Zoé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sac</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narrateur|Sarah pense au toboggan, dans sa chambre.
narrateur|Le doudou beige attend sur l'oreiller.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narrateur|Le doudou aime la pomme froide, tout contre.
narrateur|Un rayon reste sur la commode, vide.</t>
        </is>
      </c>
      <c r="AX58" t="inlineStr"/>
    </row>
    <row r="59">
      <c r="A59" s="2" t="inlineStr">
        <is>
          <t>CHK_T0001_P0002_T0002_P0003_T0003_P0003_F0001</t>
        </is>
      </c>
      <c r="B59" s="7" t="inlineStr">
        <is>
          <t>passage_fin</t>
        </is>
      </c>
      <c r="C59" s="2" t="inlineStr">
        <is>
          <t>endB3Z</t>
        </is>
      </c>
      <c r="D59" s="2" t="inlineStr">
        <is>
          <t>AUT.AFF.001</t>
        </is>
      </c>
      <c r="E59" s="2" t="inlineStr">
        <is>
          <t>Sarah a pensé au toboggan. Sarah a mis le doudou dans le sac. Sarah a mis la pomme aussi. C'est ce que l'adulte a dit. Le sac est prêt. Oui. Bravo, Sarah. Tu as fait du bon travail. Un rayon reste sur la commode, vide. La chaussette jaune dort encore sur la lampe.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narrateur|Sarah a pensé au toboggan.
narrateur|Sarah a mis le doudou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59" t="inlineStr"/>
    </row>
    <row r="60">
      <c r="A60" s="2" t="inlineStr">
        <is>
          <t>CHK_T0001_P0003</t>
        </is>
      </c>
      <c r="B60" s="5" t="inlineStr">
        <is>
          <t>passage</t>
        </is>
      </c>
      <c r="C60" s="2" t="inlineStr">
        <is>
          <t>brC</t>
        </is>
      </c>
      <c r="D60" s="2" t="inlineStr">
        <is>
          <t>AUT.AFF.001</t>
        </is>
      </c>
      <c r="E60" s="2" t="inlineStr">
        <is>
          <t>Sarah s'agenouille près de la fenêtre. Le sac rouge est contre son genou. Elle pense aux balançoires. Les chaînes feraient cling, tout léger. Les balançoires, après. D'abord le sac. On met dans le sac ce que l'adulte a dit. Le sac, papa. Sarah glisse la main dans le sac. Le fond est vide, un peu frais. Bravo. Tu as ouvert le sac. On met ce que papa a dit. Ou ce que j'ai dit. J'écoute. Une lune bleue du rideau bouge un peu. Dehors, un vrai oiseau fait un petit cri.</t>
        </is>
      </c>
      <c r="F60" s="2" t="inlineStr">
        <is>
          <t>&lt;speak&gt;&lt;prosody rate="medium" pitch="medium"&gt;Zoé va vers les balançoires. Le sol est un peu froid. maman sourit. Ici, c'est les balançoires. Ce n'est pas comme les autres endroits. Zoé se souvient : &lt;emphasis level="moderate"&gt;sac&lt;/emphasis&gt;, ce que l'adulte a dit. Voici le geste : mettre dans le sac. On range un objet. maman dit : je suis là. On reste ensemble.&lt;/prosody&gt;&lt;break time="450ms"/&gt;&lt;/speak&gt;</t>
        </is>
      </c>
      <c r="G60" s="2" t="inlineStr">
        <is>
          <t>Zoé va vers les balançoires. Le sol est un peu froid. maman sourit. Ici, c'est les balançoires. Ce n'est pas comme les autres endroits. Zoé se souvient : &lt;emphasis&gt;sac&lt;/emphasis&gt;, ce que l'adulte a dit. Voici le geste : mettre dans le sac. On range un objet.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sac</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narrateur|Sarah s'agenouille près de la fenêtre.
narrateur|Le sac rouge est contre son genou.
narrateur|Elle pense aux balançoires.
narrateur|Les chaînes feraient cling, tout léger.
maman|Les balançoires, après.
maman|D'abord le sac.
papa|On met dans le sac ce que l'adulte a dit.
enfant-f|Le sac, papa.
narrateur|Sarah glisse la main dans le sac.
narrateur|Le fond est vide, un peu frais.
papa|Bravo. Tu as ouvert le sac.
maman|On met ce que papa a dit. Ou ce que j'ai dit.
enfant-f|J'écoute.
narrateur|Une lune bleue du rideau bouge un peu.
narrateur|Dehors, un vrai oiseau fait un petit cri.</t>
        </is>
      </c>
      <c r="AX60" t="inlineStr"/>
    </row>
    <row r="61">
      <c r="A61" s="2" t="inlineStr">
        <is>
          <t>CHK_T0001_P0003_Q0001</t>
        </is>
      </c>
      <c r="B61" s="6" t="inlineStr">
        <is>
          <t>passage_question</t>
        </is>
      </c>
      <c r="C61" s="2" t="inlineStr">
        <is>
          <t>qC</t>
        </is>
      </c>
      <c r="D61" s="2" t="inlineStr">
        <is>
          <t>AUT.AFF.001</t>
        </is>
      </c>
      <c r="E61" s="2" t="inlineStr">
        <is>
          <t>Sarah prépare le sac. Elle met quoi ?</t>
        </is>
      </c>
      <c r="F61" s="2" t="inlineStr">
        <is>
          <t>&lt;speak&gt;&lt;prosody rate="medium" pitch="medium"&gt;Que fait-on ? Préparer son &lt;emphasis level="moderate"&gt;sac&lt;/emphasis&gt;.&lt;/prosody&gt;&lt;break time="250ms"/&gt;&lt;/speak&gt;</t>
        </is>
      </c>
      <c r="G61" s="2" t="inlineStr">
        <is>
          <t>Que fait-on ? Préparer son &lt;emphasis&gt;sac&lt;/emphasis&gt;.</t>
        </is>
      </c>
      <c r="H61" s="2" t="inlineStr">
        <is>
          <t>sac</t>
        </is>
      </c>
      <c r="I61" s="2" t="inlineStr">
        <is>
          <t>sac | mettre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sac</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narrateur|Sarah prépare le sac.
maman|Elle met quoi ?</t>
        </is>
      </c>
      <c r="AX61" t="inlineStr"/>
    </row>
    <row r="62">
      <c r="A62" s="2" t="inlineStr">
        <is>
          <t>CHK_T0001_P0003_C0001</t>
        </is>
      </c>
      <c r="B62" s="5" t="inlineStr">
        <is>
          <t>passage</t>
        </is>
      </c>
      <c r="C62" s="2" t="inlineStr">
        <is>
          <t>qC</t>
        </is>
      </c>
      <c r="D62" s="2" t="inlineStr">
        <is>
          <t>AUT.AFF.001</t>
        </is>
      </c>
      <c r="E62" s="2" t="inlineStr">
        <is>
          <t>Oui. On met dans le sac. Ce que l'adulte a dit. Bravo. Le genou de Sarah touche encore le sac. Je mets ce que tu as dit. Oui. Le sac d'abord. Dehors, l'oiseau se tait.</t>
        </is>
      </c>
      <c r="F62" s="2" t="inlineStr">
        <is>
          <t>&lt;speak&gt;&lt;prosody rate="medium" pitch="medium"&gt;Oui. Voici le geste : mettre dans le &lt;emphasis level="moderate"&gt;sac&lt;/emphasis&gt;. Zoé respire. Zoé retient : sac, ce que l'adulte a dit. On continue, avec maman.&lt;/prosody&gt;&lt;break time="450ms"/&gt;&lt;/speak&gt;</t>
        </is>
      </c>
      <c r="G62" s="2" t="inlineStr">
        <is>
          <t>Oui. Voici le geste : mettre dans le &lt;emphasis&gt;sac&lt;/emphasis&gt;. Zoé respire. Zoé retient : sac, ce que l'adulte a dit.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sac</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papa|Oui. On met dans le sac.
maman|Ce que l'adulte a dit.
maman|Bravo.
narrateur|Le genou de Sarah touche encore le sac.
enfant-f|Je mets ce que tu as dit.
papa|Oui. Le sac d'abord.
narrateur|Dehors, l'oiseau se tait.</t>
        </is>
      </c>
      <c r="AX62" t="inlineStr"/>
    </row>
    <row r="63">
      <c r="A63" s="2" t="inlineStr">
        <is>
          <t>CHK_T0001_P0003_T0002_P0000</t>
        </is>
      </c>
      <c r="B63" s="4" t="inlineStr">
        <is>
          <t>transition_question</t>
        </is>
      </c>
      <c r="C63" s="2" t="inlineStr">
        <is>
          <t>ch2C</t>
        </is>
      </c>
      <c r="D63" s="2" t="inlineStr">
        <is>
          <t>AUT.AFF.001</t>
        </is>
      </c>
      <c r="E63" s="2" t="inlineStr">
        <is>
          <t>On glisse aussi quoi dans le sac ? Le ballon, le seau, ou le doudou ? On met ce que l'adulte a dit. Puis encore une chose.</t>
        </is>
      </c>
      <c r="F63" s="2" t="inlineStr">
        <is>
          <t>&lt;speak&gt;&lt;prosody rate="medium" pitch="medium"&gt;On peut prendre le ballon, le seau, ou le doudou.&lt;/prosody&gt;&lt;break time="500ms"/&gt;&lt;/speak&gt;</t>
        </is>
      </c>
      <c r="G63" s="2" t="inlineStr">
        <is>
          <t>On peut prendre le ballon, le seau, ou le doudou.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glisse aussi quoi dans le sac ?
papa|Le ballon, le seau, ou le doudou ?
maman|On met ce que l'adulte a dit.
maman|Puis encore une chose.</t>
        </is>
      </c>
      <c r="AX63" t="inlineStr"/>
    </row>
    <row r="64">
      <c r="A64" s="2" t="inlineStr">
        <is>
          <t>CHK_T0001_P0003_T0002_P0001</t>
        </is>
      </c>
      <c r="B64" s="5" t="inlineStr">
        <is>
          <t>passage</t>
        </is>
      </c>
      <c r="C64" s="2" t="inlineStr">
        <is>
          <t>brC1</t>
        </is>
      </c>
      <c r="D64" s="2" t="inlineStr">
        <is>
          <t>AUT.AFF.001</t>
        </is>
      </c>
      <c r="E64" s="2" t="inlineStr">
        <is>
          <t>Sarah pense aux balançoires, dans sa chambre. Le ballon rouge attend près du sac. Le ballon est lisse, un peu frais. Le ballon, maman. D'accord. On le met dans le sac. C'est ce que l'adulte a dit. Sarah pousse le ballon. Il rentre, tout juste. Le tissu du sac se tend un peu. Bravo. Le ballon est dedans. Tu as mis ce que j'ai dit ? Oui. Dans le sac. La sangle retombe sur le ballon, molle. L'oiseau en papier tourne au-dessus.</t>
        </is>
      </c>
      <c r="F64" s="2" t="inlineStr">
        <is>
          <t>&lt;speak&gt;&lt;prosody rate="medium" pitch="medium"&gt;Zoé a choisi le ballon. Un chat miaule une fois. Le ballon reste à sa place, près de maman. maman montre le geste, lentement. Voici le geste : mettre dans le &lt;emphasis level="moderate"&gt;sac&lt;/emphasis&gt;. Zoé répète tout bas : sac, ce que l'adulte a dit. On dit merci. papa n'est pas loin.&lt;/prosody&gt;&lt;break time="450ms"/&gt;&lt;/speak&gt;</t>
        </is>
      </c>
      <c r="G64" s="2" t="inlineStr">
        <is>
          <t>Zoé a choisi le ballon. Un chat miaule une fois. Le ballon reste à sa place, près de maman. maman montre le geste, lentement. Voici le geste : mettre dans le &lt;emphasis&gt;sac&lt;/emphasis&gt;. Zoé répète tout bas : sac, ce que l'adulte a dit. On dit merci.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sac</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narrateur|Sarah pense aux balançoires, dans sa chambre.
narrateur|Le ballon rouge attend près du sac.
narrateur|Le ballon est lisse, un peu frais.
enfant-f|Le ballon, maman.
maman|D'accord. On le met dans le sac.
papa|C'est ce que l'adulte a dit.
narrateur|Sarah pousse le ballon. Il rentre, tout juste.
narrateur|Le tissu du sac se tend un peu.
papa|Bravo. Le ballon est dedans.
maman|Tu as mis ce que j'ai dit ?
enfant-f|Oui. Dans le sac.
narrateur|La sangle retombe sur le ballon, molle.
narrateur|L'oiseau en papier tourne au-dessus.</t>
        </is>
      </c>
      <c r="AX64" t="inlineStr"/>
    </row>
    <row r="65">
      <c r="A65" s="2" t="inlineStr">
        <is>
          <t>CHK_T0001_P0003_T0002_P0001_T0003_P0000</t>
        </is>
      </c>
      <c r="B65" s="4" t="inlineStr">
        <is>
          <t>transition_question</t>
        </is>
      </c>
      <c r="C65" s="2" t="inlineStr">
        <is>
          <t>ch3C1</t>
        </is>
      </c>
      <c r="D65" s="2" t="inlineStr">
        <is>
          <t>AUT.AFF.001</t>
        </is>
      </c>
      <c r="E65" s="2" t="inlineStr">
        <is>
          <t>On met encore quoi ? Le livre, le pull, ou la pomme ? On met dans le sac. Ce que l'adulte a dit.</t>
        </is>
      </c>
      <c r="F65" s="2" t="inlineStr">
        <is>
          <t>&lt;speak&gt;&lt;prosody rate="medium" pitch="medium"&gt;On peut prendre Tom, Léa, ou Sami.&lt;/prosody&gt;&lt;break time="500ms"/&gt;&lt;/speak&gt;</t>
        </is>
      </c>
      <c r="G65" s="2" t="inlineStr">
        <is>
          <t>On peut prendre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met encore quoi ?
papa|Le livre, le pull, ou la pomme ?
maman|On met dans le sac.
maman|Ce que l'adulte a dit.</t>
        </is>
      </c>
      <c r="AX65" t="inlineStr"/>
    </row>
    <row r="66">
      <c r="A66" s="2" t="inlineStr">
        <is>
          <t>CHK_T0001_P0003_T0002_P0001_T0003_P0001</t>
        </is>
      </c>
      <c r="B66" s="5" t="inlineStr">
        <is>
          <t>passage</t>
        </is>
      </c>
      <c r="C66" s="2" t="inlineStr">
        <is>
          <t>endC1X</t>
        </is>
      </c>
      <c r="D66" s="2" t="inlineStr">
        <is>
          <t>AUT.AFF.001</t>
        </is>
      </c>
      <c r="E66" s="2" t="inlineStr">
        <is>
          <t>Sarah pense aux balançoires, dans sa chambre. Le ballon rouge attend près du sac.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Près de la fenêtre, le livre glisse contre le ballon. L'oiseau en papier tourne encore, tout blanc.</t>
        </is>
      </c>
      <c r="F66" s="2" t="inlineStr">
        <is>
          <t>&lt;speak&gt;&lt;prosody rate="medium" pitch="medium"&gt;Zoé rejoint Tom. Il y a des miettes sur la table. On range un objet. Cette fin-là est celle de les balançoires, le ballon et Tom. Zoé a appris : Préparer son &lt;emphasis level="moderate"&gt;sac&lt;/emphasis&gt;. Voici le geste : mettre dans le sac. Zoé a entendu : sac, ce que l'adulte a dit. Zoé dit merci à maman. On rentre.&lt;/prosody&gt;&lt;break time="450ms"/&gt;&lt;/speak&gt;</t>
        </is>
      </c>
      <c r="G66" s="2" t="inlineStr">
        <is>
          <t>Zoé rejoint Tom. Il y a des miettes sur la table. On range un objet. Cette fin-là est celle de les balançoires, le ballon et Tom. Zoé a appris : Préparer son &lt;emphasis&gt;sac&lt;/emphasis&gt;. Voici le geste : mettre dans le sac. Zoé a entendu : sac, ce que l'adulte a dit. Zoé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sac</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narrateur|Sarah pense aux balançoires, dans sa chambre.
narrateur|Le ballon rouge attend près du sac.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narrateur|Près de la fenêtre, le livre glisse contre le ballon.
narrateur|L'oiseau en papier tourne encore, tout blanc.</t>
        </is>
      </c>
      <c r="AX66" t="inlineStr"/>
    </row>
    <row r="67">
      <c r="A67" s="2" t="inlineStr">
        <is>
          <t>CHK_T0001_P0003_T0002_P0001_T0003_P0001_F0001</t>
        </is>
      </c>
      <c r="B67" s="7" t="inlineStr">
        <is>
          <t>passage_fin</t>
        </is>
      </c>
      <c r="C67" s="2" t="inlineStr">
        <is>
          <t>endC1X</t>
        </is>
      </c>
      <c r="D67" s="2" t="inlineStr">
        <is>
          <t>AUT.AFF.001</t>
        </is>
      </c>
      <c r="E67" s="2" t="inlineStr">
        <is>
          <t>Sarah a pensé aux balançoires. Sarah a mis le ballon dans le sac. Sarah a mis le livre aussi. C'est ce que l'adulte a dit. Le sac est prêt. Oui. Bravo, Sarah. Tu as fait du bon travail. L'oiseau en papier tourne encore, tout blanc. La chaussette jaune dort encore sur la lampe.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narrateur|Sarah a pensé aux balançoires.
narrateur|Sarah a mis le ballon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67" t="inlineStr"/>
    </row>
    <row r="68">
      <c r="A68" s="2" t="inlineStr">
        <is>
          <t>CHK_T0001_P0003_T0002_P0001_T0003_P0002</t>
        </is>
      </c>
      <c r="B68" s="5" t="inlineStr">
        <is>
          <t>passage</t>
        </is>
      </c>
      <c r="C68" s="2" t="inlineStr">
        <is>
          <t>endC1Y</t>
        </is>
      </c>
      <c r="D68" s="2" t="inlineStr">
        <is>
          <t>AUT.AFF.001</t>
        </is>
      </c>
      <c r="E68" s="2" t="inlineStr">
        <is>
          <t>Sarah pense aux balançoires, dans sa chambre. Le ballon rouge attend près du sac.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pull sent encore la chaise, dans le sac. La chaise est vide, maintenant.</t>
        </is>
      </c>
      <c r="F68" s="2" t="inlineStr">
        <is>
          <t>&lt;speak&gt;&lt;prosody rate="medium" pitch="medium"&gt;Zoé rejoint Léa. Un chat miaule une fois. On dit merci. Cette fin-là est celle de les balançoires, le ballon et Léa. Zoé a appris : Préparer son &lt;emphasis level="moderate"&gt;sac&lt;/emphasis&gt;. Voici le geste : mettre dans le sac. Zoé a entendu : sac, ce que l'adulte a dit. Zoé dit merci à maman. On rentre.&lt;/prosody&gt;&lt;break time="450ms"/&gt;&lt;/speak&gt;</t>
        </is>
      </c>
      <c r="G68" s="2" t="inlineStr">
        <is>
          <t>Zoé rejoint Léa. Un chat miaule une fois. On dit merci. Cette fin-là est celle de les balançoires, le ballon et Léa. Zoé a appris : Préparer son &lt;emphasis&gt;sac&lt;/emphasis&gt;. Voici le geste : mettre dans le sac. Zoé a entendu : sac, ce que l'adulte a dit. Zoé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sac</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narrateur|Sarah pense aux balançoires, dans sa chambre.
narrateur|Le ballon rouge attend près du sac.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pull sent encore la chaise, dans le sac.
narrateur|La chaise est vide, maintenant.</t>
        </is>
      </c>
      <c r="AX68" t="inlineStr"/>
    </row>
    <row r="69">
      <c r="A69" s="2" t="inlineStr">
        <is>
          <t>CHK_T0001_P0003_T0002_P0001_T0003_P0002_F0001</t>
        </is>
      </c>
      <c r="B69" s="7" t="inlineStr">
        <is>
          <t>passage_fin</t>
        </is>
      </c>
      <c r="C69" s="2" t="inlineStr">
        <is>
          <t>endC1Y</t>
        </is>
      </c>
      <c r="D69" s="2" t="inlineStr">
        <is>
          <t>AUT.AFF.001</t>
        </is>
      </c>
      <c r="E69" s="2" t="inlineStr">
        <is>
          <t>Sarah a pensé aux balançoires. Sarah a mis le ballon dans le sac. Sarah a mis le pull aussi. C'est ce que l'adulte a dit. Le sac est prêt. Oui. Bravo, Sarah. Tu as fait du bon travail. La chaise est vide. L'étoile est partie. La chaussette jaune dort encore sur la lampe.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narrateur|Sarah a pensé aux balançoires.
narrateur|Sarah a mis le ballon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69" t="inlineStr"/>
    </row>
    <row r="70">
      <c r="A70" s="2" t="inlineStr">
        <is>
          <t>CHK_T0001_P0003_T0002_P0001_T0003_P0003</t>
        </is>
      </c>
      <c r="B70" s="5" t="inlineStr">
        <is>
          <t>passage</t>
        </is>
      </c>
      <c r="C70" s="2" t="inlineStr">
        <is>
          <t>endC1Z</t>
        </is>
      </c>
      <c r="D70" s="2" t="inlineStr">
        <is>
          <t>AUT.AFF.001</t>
        </is>
      </c>
      <c r="E70" s="2" t="inlineStr">
        <is>
          <t>Sarah pense aux balançoires, dans sa chambre. Le ballon rouge attend près du sac.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La pomme brille un peu, même dans le sac. Un rayon reste sur la commode, vide.</t>
        </is>
      </c>
      <c r="F70" s="2" t="inlineStr">
        <is>
          <t>&lt;speak&gt;&lt;prosody rate="medium" pitch="medium"&gt;Zoé rejoint Sami. Les chaussures font toc toc. On souffle doucement. Cette fin-là est celle de les balançoires, le ballon et Sami. Zoé a appris : Préparer son &lt;emphasis level="moderate"&gt;sac&lt;/emphasis&gt;. Voici le geste : mettre dans le sac. Zoé a entendu : sac, ce que l'adulte a dit. Zoé dit merci à maman. On rentre.&lt;/prosody&gt;&lt;break time="450ms"/&gt;&lt;/speak&gt;</t>
        </is>
      </c>
      <c r="G70" s="2" t="inlineStr">
        <is>
          <t>Zoé rejoint Sami. Les chaussures font toc toc. On souffle doucement. Cette fin-là est celle de les balançoires, le ballon et Sami. Zoé a appris : Préparer son &lt;emphasis&gt;sac&lt;/emphasis&gt;. Voici le geste : mettre dans le sac. Zoé a entendu : sac, ce que l'adulte a dit. Zoé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sac</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narrateur|Sarah pense aux balançoires, dans sa chambre.
narrateur|Le ballon rouge attend près du sac.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narrateur|La pomme brille un peu, même dans le sac.
narrateur|Un rayon reste sur la commode, vide.</t>
        </is>
      </c>
      <c r="AX70" t="inlineStr"/>
    </row>
    <row r="71">
      <c r="A71" s="2" t="inlineStr">
        <is>
          <t>CHK_T0001_P0003_T0002_P0001_T0003_P0003_F0001</t>
        </is>
      </c>
      <c r="B71" s="7" t="inlineStr">
        <is>
          <t>passage_fin</t>
        </is>
      </c>
      <c r="C71" s="2" t="inlineStr">
        <is>
          <t>endC1Z</t>
        </is>
      </c>
      <c r="D71" s="2" t="inlineStr">
        <is>
          <t>AUT.AFF.001</t>
        </is>
      </c>
      <c r="E71" s="2" t="inlineStr">
        <is>
          <t>Sarah a pensé aux balançoires. Sarah a mis le ballon dans le sac. Sarah a mis la pomme aussi. C'est ce que l'adulte a dit. Le sac est prêt. Oui. Bravo, Sarah. Tu as fait du bon travail. Un rayon reste sur la commode, vide. La chaussette jaune dort encore sur la lampe.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narrateur|Sarah a pensé aux balançoires.
narrateur|Sarah a mis le ballon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71" t="inlineStr"/>
    </row>
    <row r="72">
      <c r="A72" s="2" t="inlineStr">
        <is>
          <t>CHK_T0001_P0003_T0002_P0002</t>
        </is>
      </c>
      <c r="B72" s="5" t="inlineStr">
        <is>
          <t>passage</t>
        </is>
      </c>
      <c r="C72" s="2" t="inlineStr">
        <is>
          <t>brC2</t>
        </is>
      </c>
      <c r="D72" s="2" t="inlineStr">
        <is>
          <t>AUT.AFF.001</t>
        </is>
      </c>
      <c r="E72" s="2" t="inlineStr">
        <is>
          <t>Sarah pense aux balançoires, dans sa chambre. Le petit seau bleu attend près du sac. L'anse du seau fait ting, tout petit. Le seau, papa. D'accord. On le met dans le sac. C'est ce que l'adulte a dit. Sarah penche le seau. Il glisse au fond. Le sac fait un petit bruit de plastique. Bravo. Le seau est dedans. Tu as mis ce que j'ai dit ? Oui. Dans le sac. L'anse dépasse un peu, puis rentre. Le pull à étoile n'a pas bougé, sur la chaise.</t>
        </is>
      </c>
      <c r="F72" s="2" t="inlineStr">
        <is>
          <t>&lt;speak&gt;&lt;prosody rate="medium" pitch="medium"&gt;Zoé a choisi le seau. Les chaussures font toc toc. Le seau reste à sa place, près de maman. maman montre le geste, lentement. Voici le geste : mettre dans le &lt;emphasis level="moderate"&gt;sac&lt;/emphasis&gt;. Zoé répète tout bas : sac, ce que l'adulte a dit. On souffle doucement. papa n'est pas loin.&lt;/prosody&gt;&lt;break time="450ms"/&gt;&lt;/speak&gt;</t>
        </is>
      </c>
      <c r="G72" s="2" t="inlineStr">
        <is>
          <t>Zoé a choisi le seau. Les chaussures font toc toc. Le seau reste à sa place, près de maman. maman montre le geste, lentement. Voici le geste : mettre dans le &lt;emphasis&gt;sac&lt;/emphasis&gt;. Zoé répète tout bas : sac, ce que l'adulte a dit. On souffle doucement.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sac</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narrateur|Sarah pense aux balançoires, dans sa chambre.
narrateur|Le petit seau bleu attend près du sac.
narrateur|L'anse du seau fait ting, tout petit.
enfant-f|Le seau, papa.
papa|D'accord. On le met dans le sac.
maman|C'est ce que l'adulte a dit.
narrateur|Sarah penche le seau. Il glisse au fond.
narrateur|Le sac fait un petit bruit de plastique.
maman|Bravo. Le seau est dedans.
papa|Tu as mis ce que j'ai dit ?
enfant-f|Oui. Dans le sac.
narrateur|L'anse dépasse un peu, puis rentre.
narrateur|Le pull à étoile n'a pas bougé, sur la chaise.</t>
        </is>
      </c>
      <c r="AX72" t="inlineStr"/>
    </row>
    <row r="73">
      <c r="A73" s="2" t="inlineStr">
        <is>
          <t>CHK_T0001_P0003_T0002_P0002_T0003_P0000</t>
        </is>
      </c>
      <c r="B73" s="4" t="inlineStr">
        <is>
          <t>transition_question</t>
        </is>
      </c>
      <c r="C73" s="2" t="inlineStr">
        <is>
          <t>ch3C2</t>
        </is>
      </c>
      <c r="D73" s="2" t="inlineStr">
        <is>
          <t>AUT.AFF.001</t>
        </is>
      </c>
      <c r="E73" s="2" t="inlineStr">
        <is>
          <t>On met encore quoi ? Le livre, le pull, ou la pomme ? On met dans le sac. Ce que l'adulte a dit.</t>
        </is>
      </c>
      <c r="F73" s="2" t="inlineStr">
        <is>
          <t>&lt;speak&gt;&lt;prosody rate="medium" pitch="medium"&gt;On peut prendre Tom, Léa, ou Sami.&lt;/prosody&gt;&lt;break time="500ms"/&gt;&lt;/speak&gt;</t>
        </is>
      </c>
      <c r="G73" s="2" t="inlineStr">
        <is>
          <t>On peut prendre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met encore quoi ?
papa|Le livre, le pull, ou la pomme ?
maman|On met dans le sac.
maman|Ce que l'adulte a dit.</t>
        </is>
      </c>
      <c r="AX73" t="inlineStr"/>
    </row>
    <row r="74">
      <c r="A74" s="2" t="inlineStr">
        <is>
          <t>CHK_T0001_P0003_T0002_P0002_T0003_P0001</t>
        </is>
      </c>
      <c r="B74" s="5" t="inlineStr">
        <is>
          <t>passage</t>
        </is>
      </c>
      <c r="C74" s="2" t="inlineStr">
        <is>
          <t>endC2X</t>
        </is>
      </c>
      <c r="D74" s="2" t="inlineStr">
        <is>
          <t>AUT.AFF.001</t>
        </is>
      </c>
      <c r="E74" s="2" t="inlineStr">
        <is>
          <t>Sarah pense aux balançoires, dans sa chambre. Le petit seau bleu attend près du sac.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seau penche. Le livre le calme. L'oiseau en papier tourne encore, tout blanc.</t>
        </is>
      </c>
      <c r="F74" s="2" t="inlineStr">
        <is>
          <t>&lt;speak&gt;&lt;prosody rate="medium" pitch="medium"&gt;Zoé rejoint Tom. Un chat miaule une fois. On range un objet. Cette fin-là est celle de les balançoires, le seau et Tom. Zoé a appris : Préparer son &lt;emphasis level="moderate"&gt;sac&lt;/emphasis&gt;. Voici le geste : mettre dans le sac. Zoé a entendu : sac, ce que l'adulte a dit. Zoé dit merci à maman. On rentre.&lt;/prosody&gt;&lt;break time="450ms"/&gt;&lt;/speak&gt;</t>
        </is>
      </c>
      <c r="G74" s="2" t="inlineStr">
        <is>
          <t>Zoé rejoint Tom. Un chat miaule une fois. On range un objet. Cette fin-là est celle de les balançoires, le seau et Tom. Zoé a appris : Préparer son &lt;emphasis&gt;sac&lt;/emphasis&gt;. Voici le geste : mettre dans le sac. Zoé a entendu : sac, ce que l'adulte a dit. Zoé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sac</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narrateur|Sarah pense aux balançoires, dans sa chambre.
narrateur|Le petit seau bleu attend près du sac.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seau penche. Le livre le calme.
narrateur|L'oiseau en papier tourne encore, tout blanc.</t>
        </is>
      </c>
      <c r="AX74" t="inlineStr"/>
    </row>
    <row r="75">
      <c r="A75" s="2" t="inlineStr">
        <is>
          <t>CHK_T0001_P0003_T0002_P0002_T0003_P0001_F0001</t>
        </is>
      </c>
      <c r="B75" s="7" t="inlineStr">
        <is>
          <t>passage_fin</t>
        </is>
      </c>
      <c r="C75" s="2" t="inlineStr">
        <is>
          <t>endC2X</t>
        </is>
      </c>
      <c r="D75" s="2" t="inlineStr">
        <is>
          <t>AUT.AFF.001</t>
        </is>
      </c>
      <c r="E75" s="2" t="inlineStr">
        <is>
          <t>Sarah a pensé aux balançoires. Sarah a mis le seau dans le sac. Sarah a mis le livre aussi. C'est ce que l'adulte a dit. Le sac est prêt. Oui. Bravo, Sarah. Tu as fait du bon travail. L'oiseau en papier tourne encore, tout blanc. La chaussette jaune dort encore sur la lampe.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narrateur|Sarah a pensé aux balançoires.
narrateur|Sarah a mis le seau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75" t="inlineStr"/>
    </row>
    <row r="76">
      <c r="A76" s="2" t="inlineStr">
        <is>
          <t>CHK_T0001_P0003_T0002_P0002_T0003_P0002</t>
        </is>
      </c>
      <c r="B76" s="5" t="inlineStr">
        <is>
          <t>passage</t>
        </is>
      </c>
      <c r="C76" s="2" t="inlineStr">
        <is>
          <t>endC2Y</t>
        </is>
      </c>
      <c r="D76" s="2" t="inlineStr">
        <is>
          <t>AUT.AFF.001</t>
        </is>
      </c>
      <c r="E76" s="2" t="inlineStr">
        <is>
          <t>Sarah pense aux balançoires, dans sa chambre. Le petit seau bleu attend près du sac.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pull bleu tient le seau, sans bruit. La chaise est vide, maintenant.</t>
        </is>
      </c>
      <c r="F76" s="2" t="inlineStr">
        <is>
          <t>&lt;speak&gt;&lt;prosody rate="medium" pitch="medium"&gt;Zoé rejoint Léa. Les chaussures font toc toc. On dit merci. Cette fin-là est celle de les balançoires, le seau et Léa. Zoé a appris : Préparer son &lt;emphasis level="moderate"&gt;sac&lt;/emphasis&gt;. Voici le geste : mettre dans le sac. Zoé a entendu : sac, ce que l'adulte a dit. Zoé dit merci à maman. On rentre.&lt;/prosody&gt;&lt;break time="450ms"/&gt;&lt;/speak&gt;</t>
        </is>
      </c>
      <c r="G76" s="2" t="inlineStr">
        <is>
          <t>Zoé rejoint Léa. Les chaussures font toc toc. On dit merci. Cette fin-là est celle de les balançoires, le seau et Léa. Zoé a appris : Préparer son &lt;emphasis&gt;sac&lt;/emphasis&gt;. Voici le geste : mettre dans le sac. Zoé a entendu : sac, ce que l'adulte a dit. Zoé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sac</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narrateur|Sarah pense aux balançoires, dans sa chambre.
narrateur|Le petit seau bleu attend près du sac.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pull bleu tient le seau, sans bruit.
narrateur|La chaise est vide, maintenant.</t>
        </is>
      </c>
      <c r="AX76" t="inlineStr"/>
    </row>
    <row r="77">
      <c r="A77" s="2" t="inlineStr">
        <is>
          <t>CHK_T0001_P0003_T0002_P0002_T0003_P0002_F0001</t>
        </is>
      </c>
      <c r="B77" s="7" t="inlineStr">
        <is>
          <t>passage_fin</t>
        </is>
      </c>
      <c r="C77" s="2" t="inlineStr">
        <is>
          <t>endC2Y</t>
        </is>
      </c>
      <c r="D77" s="2" t="inlineStr">
        <is>
          <t>AUT.AFF.001</t>
        </is>
      </c>
      <c r="E77" s="2" t="inlineStr">
        <is>
          <t>Sarah a pensé aux balançoires. Sarah a mis le seau dans le sac. Sarah a mis le pull aussi. C'est ce que l'adulte a dit. Le sac est prêt. Oui. Bravo, Sarah. Tu as fait du bon travail. La chaise est vide. L'étoile est partie. La chaussette jaune dort encore sur la lampe.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narrateur|Sarah a pensé aux balançoires.
narrateur|Sarah a mis le seau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77" t="inlineStr"/>
    </row>
    <row r="78">
      <c r="A78" s="2" t="inlineStr">
        <is>
          <t>CHK_T0001_P0003_T0002_P0002_T0003_P0003</t>
        </is>
      </c>
      <c r="B78" s="5" t="inlineStr">
        <is>
          <t>passage</t>
        </is>
      </c>
      <c r="C78" s="2" t="inlineStr">
        <is>
          <t>endC2Z</t>
        </is>
      </c>
      <c r="D78" s="2" t="inlineStr">
        <is>
          <t>AUT.AFF.001</t>
        </is>
      </c>
      <c r="E78" s="2" t="inlineStr">
        <is>
          <t>Sarah pense aux balançoires, dans sa chambre. Le petit seau bleu attend près du sac.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La pomme et le seau se touchent, tout frais. Un rayon reste sur la commode, vide.</t>
        </is>
      </c>
      <c r="F78" s="2" t="inlineStr">
        <is>
          <t>&lt;speak&gt;&lt;prosody rate="medium" pitch="medium"&gt;Zoé rejoint Sami. La couverture est douce. On souffle doucement. Cette fin-là est celle de les balançoires, le seau et Sami. Zoé a appris : Préparer son &lt;emphasis level="moderate"&gt;sac&lt;/emphasis&gt;. Voici le geste : mettre dans le sac. Zoé a entendu : sac, ce que l'adulte a dit. Zoé dit merci à maman. On rentre.&lt;/prosody&gt;&lt;break time="450ms"/&gt;&lt;/speak&gt;</t>
        </is>
      </c>
      <c r="G78" s="2" t="inlineStr">
        <is>
          <t>Zoé rejoint Sami. La couverture est douce. On souffle doucement. Cette fin-là est celle de les balançoires, le seau et Sami. Zoé a appris : Préparer son &lt;emphasis&gt;sac&lt;/emphasis&gt;. Voici le geste : mettre dans le sac. Zoé a entendu : sac, ce que l'adulte a dit. Zoé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sac</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narrateur|Sarah pense aux balançoires, dans sa chambre.
narrateur|Le petit seau bleu attend près du sac.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narrateur|La pomme et le seau se touchent, tout frais.
narrateur|Un rayon reste sur la commode, vide.</t>
        </is>
      </c>
      <c r="AX78" t="inlineStr"/>
    </row>
    <row r="79">
      <c r="A79" s="2" t="inlineStr">
        <is>
          <t>CHK_T0001_P0003_T0002_P0002_T0003_P0003_F0001</t>
        </is>
      </c>
      <c r="B79" s="7" t="inlineStr">
        <is>
          <t>passage_fin</t>
        </is>
      </c>
      <c r="C79" s="2" t="inlineStr">
        <is>
          <t>endC2Z</t>
        </is>
      </c>
      <c r="D79" s="2" t="inlineStr">
        <is>
          <t>AUT.AFF.001</t>
        </is>
      </c>
      <c r="E79" s="2" t="inlineStr">
        <is>
          <t>Sarah a pensé aux balançoires. Sarah a mis le seau dans le sac. Sarah a mis la pomme aussi. C'est ce que l'adulte a dit. Le sac est prêt. Oui. Bravo, Sarah. Tu as fait du bon travail. Un rayon reste sur la commode, vide. La chaussette jaune dort encore sur la lampe.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narrateur|Sarah a pensé aux balançoires.
narrateur|Sarah a mis le seau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79" t="inlineStr"/>
    </row>
    <row r="80">
      <c r="A80" s="2" t="inlineStr">
        <is>
          <t>CHK_T0001_P0003_T0002_P0003</t>
        </is>
      </c>
      <c r="B80" s="5" t="inlineStr">
        <is>
          <t>passage</t>
        </is>
      </c>
      <c r="C80" s="2" t="inlineStr">
        <is>
          <t>brC3</t>
        </is>
      </c>
      <c r="D80" s="2" t="inlineStr">
        <is>
          <t>AUT.AFF.001</t>
        </is>
      </c>
      <c r="E80" s="2" t="inlineStr">
        <is>
          <t>Sarah pense aux balançoires, dans sa chambre. Le doudou beige attend sur l'oreiller. Le doudou sent le lit, encore chaud. Le doudou, maman. D'accord. On le met dans le sac. C'est ce que l'adulte a dit. Sarah glisse le doudou. Le tissu frotte, tout doux. Une oreille dépasse, puis rentre. Bravo. Le doudou est dedans. Tu as mis ce que j'ai dit ? Oui. Dans le sac. Le sac devient un peu plus lourd, un peu plus doux. La chaussette jaune ne dit rien, sur la lampe.</t>
        </is>
      </c>
      <c r="F80" s="2" t="inlineStr">
        <is>
          <t>&lt;speak&gt;&lt;prosody rate="medium" pitch="medium"&gt;Zoé a choisi le doudou. La couverture est douce. Le doudou reste à sa place, près de maman. maman montre le geste, lentement. Voici le geste : mettre dans le &lt;emphasis level="moderate"&gt;sac&lt;/emphasis&gt;. Zoé répète tout bas : sac, ce que l'adulte a dit. On écoute jusqu'au bout. papa n'est pas loin.&lt;/prosody&gt;&lt;break time="450ms"/&gt;&lt;/speak&gt;</t>
        </is>
      </c>
      <c r="G80" s="2" t="inlineStr">
        <is>
          <t>Zoé a choisi le doudou. La couverture est douce. Le doudou reste à sa place, près de maman. maman montre le geste, lentement. Voici le geste : mettre dans le &lt;emphasis&gt;sac&lt;/emphasis&gt;. Zoé répète tout bas : sac, ce que l'adulte a dit. On écoute jusqu'au bout.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sac</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narrateur|Sarah pense aux balançoires, dans sa chambre.
narrateur|Le doudou beige attend sur l'oreiller.
narrateur|Le doudou sent le lit, encore chaud.
enfant-f|Le doudou, maman.
maman|D'accord. On le met dans le sac.
papa|C'est ce que l'adulte a dit.
narrateur|Sarah glisse le doudou. Le tissu frotte, tout doux.
narrateur|Une oreille dépasse, puis rentre.
papa|Bravo. Le doudou est dedans.
maman|Tu as mis ce que j'ai dit ?
enfant-f|Oui. Dans le sac.
narrateur|Le sac devient un peu plus lourd, un peu plus doux.
narrateur|La chaussette jaune ne dit rien, sur la lampe.</t>
        </is>
      </c>
      <c r="AX80" t="inlineStr"/>
    </row>
    <row r="81">
      <c r="A81" s="2" t="inlineStr">
        <is>
          <t>CHK_T0001_P0003_T0002_P0003_T0003_P0000</t>
        </is>
      </c>
      <c r="B81" s="4" t="inlineStr">
        <is>
          <t>transition_question</t>
        </is>
      </c>
      <c r="C81" s="2" t="inlineStr">
        <is>
          <t>ch3C3</t>
        </is>
      </c>
      <c r="D81" s="2" t="inlineStr">
        <is>
          <t>AUT.AFF.001</t>
        </is>
      </c>
      <c r="E81" s="2" t="inlineStr">
        <is>
          <t>On met encore quoi ? Le livre, le pull, ou la pomme ? On met dans le sac. Ce que l'adulte a dit.</t>
        </is>
      </c>
      <c r="F81" s="2" t="inlineStr">
        <is>
          <t>&lt;speak&gt;&lt;prosody rate="medium" pitch="medium"&gt;On peut prendre Tom, Léa, ou Sami.&lt;/prosody&gt;&lt;break time="500ms"/&gt;&lt;/speak&gt;</t>
        </is>
      </c>
      <c r="G81" s="2" t="inlineStr">
        <is>
          <t>On peut prendre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met encore quoi ?
papa|Le livre, le pull, ou la pomme ?
maman|On met dans le sac.
maman|Ce que l'adulte a dit.</t>
        </is>
      </c>
      <c r="AX81" t="inlineStr"/>
    </row>
    <row r="82">
      <c r="A82" s="2" t="inlineStr">
        <is>
          <t>CHK_T0001_P0003_T0002_P0003_T0003_P0001</t>
        </is>
      </c>
      <c r="B82" s="5" t="inlineStr">
        <is>
          <t>passage</t>
        </is>
      </c>
      <c r="C82" s="2" t="inlineStr">
        <is>
          <t>endC3X</t>
        </is>
      </c>
      <c r="D82" s="2" t="inlineStr">
        <is>
          <t>AUT.AFF.001</t>
        </is>
      </c>
      <c r="E82" s="2" t="inlineStr">
        <is>
          <t>Sarah pense aux balançoires, dans sa chambre. Le doudou beige attend sur l'oreiller. Le petit livre a une couverture rouge. Les pages sentent le papier. On met le livre dans le sac. C'est ce que l'adulte a dit. Le livre, papa. Sarah prend le livre. Il est lisse, un peu froid. Elle le glisse à côté, dans le sac. Bravo. Le livre est dedans. Tu as fini de préparer le sac ? Oui. Il est prêt. Sarah appuie sur la fermeture. Zzz. Le sac rouge est fermé, un peu bosselé. Merci, Sarah. Tu as fait du bon travail. Le doudou et le livre se parlent tout bas. L'oiseau en papier tourne encore, tout blanc.</t>
        </is>
      </c>
      <c r="F82" s="2" t="inlineStr">
        <is>
          <t>&lt;speak&gt;&lt;prosody rate="medium" pitch="medium"&gt;Zoé rejoint Tom. Les chaussures font toc toc. On range un objet. Cette fin-là est celle de les balançoires, le doudou et Tom. Zoé a appris : Préparer son &lt;emphasis level="moderate"&gt;sac&lt;/emphasis&gt;. Voici le geste : mettre dans le sac. Zoé a entendu : sac, ce que l'adulte a dit. Zoé dit merci à maman. On rentre.&lt;/prosody&gt;&lt;break time="450ms"/&gt;&lt;/speak&gt;</t>
        </is>
      </c>
      <c r="G82" s="2" t="inlineStr">
        <is>
          <t>Zoé rejoint Tom. Les chaussures font toc toc. On range un objet. Cette fin-là est celle de les balançoires, le doudou et Tom. Zoé a appris : Préparer son &lt;emphasis&gt;sac&lt;/emphasis&gt;. Voici le geste : mettre dans le sac. Zoé a entendu : sac, ce que l'adulte a dit. Zoé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sac</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narrateur|Sarah pense aux balançoires, dans sa chambre.
narrateur|Le doudou beige attend sur l'oreiller.
narrateur|Le petit livre a une couverture rouge.
narrateur|Les pages sentent le papier.
papa|On met le livre dans le sac.
maman|C'est ce que l'adulte a dit.
enfant-f|Le livre, papa.
narrateur|Sarah prend le livre. Il est lisse, un peu froid.
narrateur|Elle le glisse à côté, dans le sac.
maman|Bravo. Le livre est dedans.
papa|Tu as fini de préparer le sac ?
enfant-f|Oui. Il est prêt.
narrateur|Sarah appuie sur la fermeture. Zzz.
narrateur|Le sac rouge est fermé, un peu bosselé.
maman|Merci, Sarah. Tu as fait du bon travail.
narrateur|Le doudou et le livre se parlent tout bas.
narrateur|L'oiseau en papier tourne encore, tout blanc.</t>
        </is>
      </c>
      <c r="AX82" t="inlineStr"/>
    </row>
    <row r="83">
      <c r="A83" s="2" t="inlineStr">
        <is>
          <t>CHK_T0001_P0003_T0002_P0003_T0003_P0001_F0001</t>
        </is>
      </c>
      <c r="B83" s="7" t="inlineStr">
        <is>
          <t>passage_fin</t>
        </is>
      </c>
      <c r="C83" s="2" t="inlineStr">
        <is>
          <t>endC3X</t>
        </is>
      </c>
      <c r="D83" s="2" t="inlineStr">
        <is>
          <t>AUT.AFF.001</t>
        </is>
      </c>
      <c r="E83" s="2" t="inlineStr">
        <is>
          <t>Sarah a pensé aux balançoires. Sarah a mis le doudou dans le sac. Sarah a mis le livre aussi. C'est ce que l'adulte a dit. Le sac est prêt. Oui. Bravo, Sarah. Tu as fait du bon travail. L'oiseau en papier tourne encore, tout blanc. La chaussette jaune dort encore sur la lampe.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narrateur|Sarah a pensé aux balançoires.
narrateur|Sarah a mis le doudou dans le sac.
narrateur|Sarah a mis le livre aussi.
papa|C'est ce que l'adulte a dit.
enfant-f|Le sac est prêt.
maman|Oui. Bravo, Sarah.
papa|Tu as fait du bon travail.
narrateur|L'oiseau en papier tourne encore, tout blanc.
narrateur|La chaussette jaune dort encore sur la lampe.
narrateur|L'histoire est finie.</t>
        </is>
      </c>
      <c r="AX83" t="inlineStr"/>
    </row>
    <row r="84">
      <c r="A84" s="2" t="inlineStr">
        <is>
          <t>CHK_T0001_P0003_T0002_P0003_T0003_P0002</t>
        </is>
      </c>
      <c r="B84" s="5" t="inlineStr">
        <is>
          <t>passage</t>
        </is>
      </c>
      <c r="C84" s="2" t="inlineStr">
        <is>
          <t>endC3Y</t>
        </is>
      </c>
      <c r="D84" s="2" t="inlineStr">
        <is>
          <t>AUT.AFF.001</t>
        </is>
      </c>
      <c r="E84" s="2" t="inlineStr">
        <is>
          <t>Sarah pense aux balançoires, dans sa chambre. Le doudou beige attend sur l'oreiller. Le pull à étoile attend sur la chaise. La laine est un peu rêche, un peu chaude. On met le pull dans le sac. C'est ce que l'adulte a dit. Le pull, maman. Sarah plie le pull, comme papa. L'étoile disparaît dans le sac rouge. Bravo. Le pull est dedans. Tu as fini de préparer le sac ? Oui. Il est prêt. Sarah tire la sangle. Clic. Le sac est plus lourd, tout prêt. Merci, Sarah. Tu as fait du bon travail. Le doudou a un pull pour oreiller, dans le sac. La chaise est vide, maintenant.</t>
        </is>
      </c>
      <c r="F84" s="2" t="inlineStr">
        <is>
          <t>&lt;speak&gt;&lt;prosody rate="medium" pitch="medium"&gt;Zoé rejoint Léa. La couverture est douce. On dit merci. Cette fin-là est celle de les balançoires, le doudou et Léa. Zoé a appris : Préparer son &lt;emphasis level="moderate"&gt;sac&lt;/emphasis&gt;. Voici le geste : mettre dans le sac. Zoé a entendu : sac, ce que l'adulte a dit. Zoé dit merci à maman. On rentre.&lt;/prosody&gt;&lt;break time="450ms"/&gt;&lt;/speak&gt;</t>
        </is>
      </c>
      <c r="G84" s="2" t="inlineStr">
        <is>
          <t>Zoé rejoint Léa. La couverture est douce. On dit merci. Cette fin-là est celle de les balançoires, le doudou et Léa. Zoé a appris : Préparer son &lt;emphasis&gt;sac&lt;/emphasis&gt;. Voici le geste : mettre dans le sac. Zoé a entendu : sac, ce que l'adulte a dit. Zoé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sac</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narrateur|Sarah pense aux balançoires, dans sa chambre.
narrateur|Le doudou beige attend sur l'oreiller.
narrateur|Le pull à étoile attend sur la chaise.
narrateur|La laine est un peu rêche, un peu chaude.
maman|On met le pull dans le sac.
papa|C'est ce que l'adulte a dit.
enfant-f|Le pull, maman.
narrateur|Sarah plie le pull, comme papa.
narrateur|L'étoile disparaît dans le sac rouge.
papa|Bravo. Le pull est dedans.
maman|Tu as fini de préparer le sac ?
enfant-f|Oui. Il est prêt.
narrateur|Sarah tire la sangle. Clic.
narrateur|Le sac est plus lourd, tout prêt.
papa|Merci, Sarah. Tu as fait du bon travail.
narrateur|Le doudou a un pull pour oreiller, dans le sac.
narrateur|La chaise est vide, maintenant.</t>
        </is>
      </c>
      <c r="AX84" t="inlineStr"/>
    </row>
    <row r="85">
      <c r="A85" s="2" t="inlineStr">
        <is>
          <t>CHK_T0001_P0003_T0002_P0003_T0003_P0002_F0001</t>
        </is>
      </c>
      <c r="B85" s="7" t="inlineStr">
        <is>
          <t>passage_fin</t>
        </is>
      </c>
      <c r="C85" s="2" t="inlineStr">
        <is>
          <t>endC3Y</t>
        </is>
      </c>
      <c r="D85" s="2" t="inlineStr">
        <is>
          <t>AUT.AFF.001</t>
        </is>
      </c>
      <c r="E85" s="2" t="inlineStr">
        <is>
          <t>Sarah a pensé aux balançoires. Sarah a mis le doudou dans le sac. Sarah a mis le pull aussi. C'est ce que l'adulte a dit. Le sac est prêt. Oui. Bravo, Sarah. Tu as fait du bon travail. La chaise est vide. L'étoile est partie. La chaussette jaune dort encore sur la lampe.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narrateur|Sarah a pensé aux balançoires.
narrateur|Sarah a mis le doudou dans le sac.
narrateur|Sarah a mis le pull aussi.
papa|C'est ce que l'adulte a dit.
enfant-f|Le sac est prêt.
maman|Oui. Bravo, Sarah.
papa|Tu as fait du bon travail.
narrateur|La chaise est vide. L'étoile est partie.
narrateur|La chaussette jaune dort encore sur la lampe.
narrateur|L'histoire est finie.</t>
        </is>
      </c>
      <c r="AX85" t="inlineStr"/>
    </row>
    <row r="86">
      <c r="A86" s="2" t="inlineStr">
        <is>
          <t>CHK_T0001_P0003_T0002_P0003_T0003_P0003</t>
        </is>
      </c>
      <c r="B86" s="5" t="inlineStr">
        <is>
          <t>passage</t>
        </is>
      </c>
      <c r="C86" s="2" t="inlineStr">
        <is>
          <t>endC3Z</t>
        </is>
      </c>
      <c r="D86" s="2" t="inlineStr">
        <is>
          <t>AUT.AFF.001</t>
        </is>
      </c>
      <c r="E86" s="2" t="inlineStr">
        <is>
          <t>Sarah pense aux balançoires, dans sa chambre. Le doudou beige attend sur l'oreiller. Une pomme verte brille sur la commode. Elle est froide, un peu lisse. On met la pomme dans le sac. C'est ce que l'adulte a dit. La pomme, papa. Sarah prend la pomme. Elle sent le sucre. Elle la pose tout doux, dans le sac. Bravo. La pomme est dedans. Tu as fini de préparer le sac ? Oui. Il est prêt. Sarah ferme le sac. Zzz, puis clic. La commode n'a plus sa pomme verte. Merci, Sarah. Tu as fait du bon travail. Le doudou garde la pomme, comme un secret. Un rayon reste sur la commode, vide.</t>
        </is>
      </c>
      <c r="F86" s="2" t="inlineStr">
        <is>
          <t>&lt;speak&gt;&lt;prosody rate="medium" pitch="medium"&gt;Zoé rejoint Sami. On entend un oiseau. On souffle doucement. Cette fin-là est celle de les balançoires, le doudou et Sami. Zoé a appris : Préparer son &lt;emphasis level="moderate"&gt;sac&lt;/emphasis&gt;. Voici le geste : mettre dans le sac. Zoé a entendu : sac, ce que l'adulte a dit. Zoé dit merci à maman. On rentre.&lt;/prosody&gt;&lt;break time="450ms"/&gt;&lt;/speak&gt;</t>
        </is>
      </c>
      <c r="G86" s="2" t="inlineStr">
        <is>
          <t>Zoé rejoint Sami. On entend un oiseau. On souffle doucement. Cette fin-là est celle de les balançoires, le doudou et Sami. Zoé a appris : Préparer son &lt;emphasis&gt;sac&lt;/emphasis&gt;. Voici le geste : mettre dans le sac. Zoé a entendu : sac, ce que l'adulte a dit. Zoé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sac</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narrateur|Sarah pense aux balançoires, dans sa chambre.
narrateur|Le doudou beige attend sur l'oreiller.
narrateur|Une pomme verte brille sur la commode.
narrateur|Elle est froide, un peu lisse.
papa|On met la pomme dans le sac.
maman|C'est ce que l'adulte a dit.
enfant-f|La pomme, papa.
narrateur|Sarah prend la pomme. Elle sent le sucre.
narrateur|Elle la pose tout doux, dans le sac.
maman|Bravo. La pomme est dedans.
papa|Tu as fini de préparer le sac ?
enfant-f|Oui. Il est prêt.
narrateur|Sarah ferme le sac. Zzz, puis clic.
narrateur|La commode n'a plus sa pomme verte.
maman|Merci, Sarah. Tu as fait du bon travail.
narrateur|Le doudou garde la pomme, comme un secret.
narrateur|Un rayon reste sur la commode, vide.</t>
        </is>
      </c>
      <c r="AX86" t="inlineStr"/>
    </row>
    <row r="87">
      <c r="A87" s="2" t="inlineStr">
        <is>
          <t>CHK_T0001_P0003_T0002_P0003_T0003_P0003_F0001</t>
        </is>
      </c>
      <c r="B87" s="7" t="inlineStr">
        <is>
          <t>passage_fin</t>
        </is>
      </c>
      <c r="C87" s="2" t="inlineStr">
        <is>
          <t>endC3Z</t>
        </is>
      </c>
      <c r="D87" s="2" t="inlineStr">
        <is>
          <t>AUT.AFF.001</t>
        </is>
      </c>
      <c r="E87" s="2" t="inlineStr">
        <is>
          <t>Sarah a pensé aux balançoires. Sarah a mis le doudou dans le sac. Sarah a mis la pomme aussi. C'est ce que l'adulte a dit. Le sac est prêt. Oui. Bravo, Sarah. Tu as fait du bon travail. Un rayon reste sur la commode, vide. La chaussette jaune dort encore sur la lampe.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narrateur|Sarah a pensé aux balançoires.
narrateur|Sarah a mis le doudou dans le sac.
narrateur|Sarah a mis la pomme aussi.
papa|C'est ce que l'adulte a dit.
enfant-f|Le sac est prêt.
maman|Oui. Bravo, Sarah.
papa|Tu as fait du bon travail.
narrateur|Un rayon reste sur la commode, vide.
narrateur|La chaussette jaune dort encore sur la lampe.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2026-09-04T07:07:18Z</dcterms:modified>
</cp:coreProperties>
</file>