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TREE-AUT-045</t>
        </is>
      </c>
    </row>
    <row r="3">
      <c r="A3" t="inlineStr">
        <is>
          <t>editorial_id</t>
        </is>
      </c>
      <c r="B3" t="inlineStr">
        <is>
          <t>TREE-AUT-045</t>
        </is>
      </c>
    </row>
    <row r="4">
      <c r="A4" t="inlineStr">
        <is>
          <t>kind</t>
        </is>
      </c>
      <c r="B4" t="inlineStr">
        <is>
          <t>ramifiee</t>
        </is>
      </c>
    </row>
    <row r="5">
      <c r="A5" t="inlineStr">
        <is>
          <t>title</t>
        </is>
      </c>
      <c r="B5" t="inlineStr">
        <is>
          <t>Le panier d'osier de Nina au marché</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Nina,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fil_rouge</t>
        </is>
      </c>
      <c r="B30" t="inlineStr">
        <is>
          <t>Une goutte de fraise tombe sur les pavés. Nina se lève, s'habille, prend son panier d'osier, puis au marché elle fait une étape après l'autre.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Une goutte rouge tombe sur les pavés. Elle vient de la caisse de fraises. Les pavés sont encore mouillés. Ça sent le pain chaud. Le volet du boulanger claque une fois. Deux pigeons picorent une miette. Le panier d'osier pend au clou. L'osier est un peu rêche. Papa noue son foulard gris. Maman plie un torchon à carreaux. Nina, tu entends le marché ? Oui, maman. Ça sent le pain. Le panier t'attend. En ce moment, Nina est sous la couverture. La couverture a des petits pois. Elle sent le savon. Encore un peu. Le matin est là. On fait l'étape dite. Une étape après l'autre. Nina pousse la couverture. Ses pieds touchent le tapis. Le tapis est un peu froid. Bravo, Nina. Tu es debout. Le pull bleu attend sur la chaise. Nina met le pull. Elle met le pantalon. Elle met les chaussettes, une puis l'autre. Tu as fait l'étape de l'habillage. Bravo. J'ai fini, papa. Très bien. Maintenant, le panier. Nina prend le panier au clou. L'osier gratte un peu. On va au marché. Une étape après l'autre.</t>
        </is>
      </c>
      <c r="F2" s="2" t="inlineStr">
        <is>
          <t>&lt;speak&gt;&lt;prosody rate="slow" pitch="medium"&gt;Aujourd'hui, Nina est avec maman, au marché. Nina a envie de jouer. maman dit : Je suis là, tout près. On joue ensemble. On va apprendre : Enchaîner le matin. Voici le geste : faire l'étape dite. Nina écoute maman. Nina entend les mots : &lt;emphasis level="moderate"&gt;une&lt;/emphasis&gt; étape après l'autre.&lt;/prosody&gt;&lt;break time="400ms"/&gt;&lt;/speak&gt;</t>
        </is>
      </c>
      <c r="G2" s="2" t="inlineStr">
        <is>
          <t>&lt;slow&gt;Aujourd'hui, Nina est avec maman, au marché. Nina a envie de jouer. maman dit : Je suis là, tout près. On joue ensemble. On va apprendre : Enchaîner le matin. Voici le geste : faire l'étape dite. Nina écoute maman. Nina entend les mots : &lt;emphasis&gt;une&lt;/emphasis&gt; étape après l'autre.&lt;/slow&gt;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goutte rouge tombe sur les pavés.
narrateur|Elle vient de la caisse de fraises.
narrateur|Les pavés sont encore mouillés.
narrateur|Ça sent le pain chaud.
narrateur|Le volet du boulanger claque une fois.
narrateur|Deux pigeons picorent une miette.
narrateur|Le panier d'osier pend au clou.
narrateur|L'osier est un peu rêche.
narrateur|Papa noue son foulard gris.
narrateur|Maman plie un torchon à carreaux.
maman|Nina, tu entends le marché ?
enfant-f|Oui, maman.
enfant-f|Ça sent le pain.
papa|Le panier t'attend.
narrateur|En ce moment, Nina est sous la couverture.
narrateur|La couverture a des petits pois.
narrateur|Elle sent le savon.
enfant-f|Encore un peu.
maman|Le matin est là.
maman|On fait l'étape dite.
papa|Une étape après l'autre.
narrateur|Nina pousse la couverture.
narrateur|Ses pieds touchent le tapis.
narrateur|Le tapis est un peu froid.
papa|Bravo, Nina.
papa|Tu es debout.
narrateur|Le pull bleu attend sur la chaise.
narrateur|Nina met le pull.
narrateur|Elle met le pantalon.
narrateur|Elle met les chaussettes, une puis l'autre.
maman|Tu as fait l'étape de l'habillage.
maman|Bravo.
enfant-f|J'ai fini, papa.
papa|Très bien.
papa|Maintenant, le panier.
narrateur|Nina prend le panier au clou.
narrateur|L'osier gratte un peu.
maman|On va au marché.
maman|Une étape après l'autre.</t>
        </is>
      </c>
    </row>
    <row r="3">
      <c r="A3" s="2" t="inlineStr">
        <is>
          <t>CHK_T0001_P0000</t>
        </is>
      </c>
      <c r="B3" s="4" t="inlineStr">
        <is>
          <t>transition_question</t>
        </is>
      </c>
      <c r="C3" s="2" t="inlineStr">
        <is>
          <t>ch1</t>
        </is>
      </c>
      <c r="D3" s="2" t="inlineStr">
        <is>
          <t>AUT.ROU.001</t>
        </is>
      </c>
      <c r="E3" s="2" t="inlineStr">
        <is>
          <t>Au marché, quelle étape d'abord ? Une pomme. Un yaourt. Ou un morceau de pain.</t>
        </is>
      </c>
      <c r="F3" s="2" t="inlineStr">
        <is>
          <t>&lt;speak&gt;&lt;prosody rate="slow" pitch="medium"&gt;On peut prendre &lt;emphasis level="moderate"&gt;une&lt;/emphasis&gt; pomme, un yaourt, ou un morceau de pain.&lt;/prosody&gt;&lt;break time="500ms"/&gt;&lt;/speak&gt;</t>
        </is>
      </c>
      <c r="G3" s="2" t="inlineStr">
        <is>
          <t>&lt;slow&gt;On peut prendre &lt;emphasis&gt;une&lt;/emphasis&gt;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une</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maman|Au marché, quelle étape d'abord ?
narrateur|Une pomme.
narrateur|Un yaourt.
narrateur|Ou un morceau de pain.</t>
        </is>
      </c>
    </row>
    <row r="4">
      <c r="A4" s="2" t="inlineStr">
        <is>
          <t>CHK_T0001_P0001</t>
        </is>
      </c>
      <c r="B4" s="5" t="inlineStr">
        <is>
          <t>passage</t>
        </is>
      </c>
      <c r="C4" s="2" t="inlineStr">
        <is>
          <t>brA</t>
        </is>
      </c>
      <c r="D4" s="2" t="inlineStr">
        <is>
          <t>AUT.ROU.001</t>
        </is>
      </c>
      <c r="E4" s="2" t="inlineStr">
        <is>
          <t>Nina va vers une pomme. Un reflet vert brille dessus. Elle est lisse et froide. Tu prends la pomme ? La pomme. Nina la pose dans le panier. La pomme fait un petit choc. C'est l'étape de la pomme. On fait l'étape dite. Une étape après l'autre. Nina tient le panier des deux mains. L'osier gratte un peu. Bravo, Nina. Tu as fait l'étape. Je suis là, tout près. J'ai fini. Oui. On continue.</t>
        </is>
      </c>
      <c r="F4" s="2" t="inlineStr">
        <is>
          <t>&lt;speak&gt;&lt;prosody rate="slow" pitch="medium"&gt;Nina va vers &lt;emphasis level="moderate"&gt;une&lt;/emphasis&gt; pomme. Un chat miaule une fois. maman dit : Bravo. Tu es arrivé. Tu as fait du bon travail. Ici, c'est une pomme. Ce n'est pas comme les autres endroits. Nina se souvient : une étape après l'autre. Voici le geste : faire l'étape dite. On rit un peu. maman dit : Je suis là. On reste ensemble.&lt;/prosody&gt;&lt;break time="450ms"/&gt;&lt;/speak&gt;</t>
        </is>
      </c>
      <c r="G4" s="2" t="inlineStr">
        <is>
          <t>&lt;slow&gt;Nina va vers &lt;emphasis&gt;une&lt;/emphasis&gt; pomme. Un chat miaule une fois. maman dit : Bravo. Tu es arrivé. Tu as fait du bon travail. Ici, c'est une pomme. Ce n'est pas comme les autres endroits. Nina se souvient : une étape après l'autre. Voici le geste : faire l'étape dite. On rit un peu.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narrateur|Nina va vers une pomme.
narrateur|Un reflet vert brille dessus.
narrateur|Elle est lisse et froide.
maman|Tu prends la pomme ?
enfant-f|La pomme.
narrateur|Nina la pose dans le panier.
narrateur|La pomme fait un petit choc.
papa|C'est l'étape de la pomme.
papa|On fait l'étape dite.
maman|Une étape après l'autre.
narrateur|Nina tient le panier des deux mains.
narrateur|L'osier gratte un peu.
papa|Bravo, Nina.
papa|Tu as fait l'étape.
maman|Je suis là, tout près.
enfant-f|J'ai fini.
maman|Oui. On continue.</t>
        </is>
      </c>
    </row>
    <row r="5">
      <c r="A5" s="2" t="inlineStr">
        <is>
          <t>CHK_T0001_P0001_Q0001</t>
        </is>
      </c>
      <c r="B5" s="6" t="inlineStr">
        <is>
          <t>passage_question</t>
        </is>
      </c>
      <c r="C5" s="2" t="inlineStr">
        <is>
          <t>qA</t>
        </is>
      </c>
      <c r="D5" s="2" t="inlineStr">
        <is>
          <t>AUT.ROU.001</t>
        </is>
      </c>
      <c r="E5" s="2" t="inlineStr">
        <is>
          <t>Nina se prépare. On avance comment ?</t>
        </is>
      </c>
      <c r="F5" s="2" t="inlineStr">
        <is>
          <t>&lt;speak&gt;&lt;prosody rate="slow" pitch="medium"&gt;Que fait-on ? Enchaîner le matin.&lt;/prosody&gt;&lt;break time="250ms"/&gt;&lt;/speak&gt;</t>
        </is>
      </c>
      <c r="G5" s="2" t="inlineStr">
        <is>
          <t>&lt;slow&gt;Que fait-on ? Enchaîner le matin.&lt;/slow&gt;</t>
        </is>
      </c>
      <c r="H5" s="2" t="inlineStr">
        <is>
          <t>etape</t>
        </is>
      </c>
      <c r="I5" s="2" t="inlineStr">
        <is>
          <t>etape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narrateur|Nina se prépare.
narrateur|On avance comment ?</t>
        </is>
      </c>
    </row>
    <row r="6">
      <c r="A6" s="2" t="inlineStr">
        <is>
          <t>CHK_T0001_P0001_C0001</t>
        </is>
      </c>
      <c r="B6" s="5" t="inlineStr">
        <is>
          <t>passage</t>
        </is>
      </c>
      <c r="C6" s="2" t="inlineStr">
        <is>
          <t>qA</t>
        </is>
      </c>
      <c r="D6" s="2" t="inlineStr">
        <is>
          <t>AUT.ROU.001</t>
        </is>
      </c>
      <c r="E6" s="2" t="inlineStr">
        <is>
          <t>Oui. On fait l'étape dite. Une étape après l'autre. Bravo, Nina. Tu as fait du bon travail. La pomme. Oui. C'est l'étape. On continue ensemble ? Oui. narrateur|La goutte rouge a séché.</t>
        </is>
      </c>
      <c r="F6" s="2" t="inlineStr">
        <is>
          <t>&lt;speak&gt;&lt;prosody rate="slow" pitch="medium"&gt;Oui. Voici le geste : faire l'étape dite. Nina respire. Nina retient : &lt;emphasis level="moderate"&gt;une&lt;/emphasis&gt; étape après l'autre. On continue, avec maman.&lt;/prosody&gt;&lt;break time="450ms"/&gt;&lt;/speak&gt;</t>
        </is>
      </c>
      <c r="G6" s="2" t="inlineStr">
        <is>
          <t>&lt;slow&gt;Oui. Voici le geste : faire l'étape dite. Nina respire. Nina retient : &lt;emphasis&gt;une&lt;/emphasis&gt; étape après l'autre.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une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narrateur|On fait l'étape dite.
maman|Une étape après l'autre.
papa|Bravo, Nina.
papa|Tu as fait du bon travail.
enfant-f|La pomme.
maman|Oui. C'est l'étape.
papa|On continue ensemble ?
enfant-f|Oui.
narrateur|narrateur|La goutte rouge a séché.</t>
        </is>
      </c>
    </row>
    <row r="7">
      <c r="A7" s="2" t="inlineStr">
        <is>
          <t>CHK_T0001_P0001_T0002_P0000</t>
        </is>
      </c>
      <c r="B7" s="4" t="inlineStr">
        <is>
          <t>transition_question</t>
        </is>
      </c>
      <c r="C7" s="2" t="inlineStr">
        <is>
          <t>ch2A</t>
        </is>
      </c>
      <c r="D7" s="2" t="inlineStr">
        <is>
          <t>AUT.ROU.001</t>
        </is>
      </c>
      <c r="E7" s="2" t="inlineStr">
        <is>
          <t>Quelle étape ensuite ? Le ballon. Le seau. Ou le doudou.</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papa|Quelle étape ensuite ?
narrateur|Le ballon.
narrateur|Le seau.
narrateur|Ou le doudou.</t>
        </is>
      </c>
    </row>
    <row r="8">
      <c r="A8" s="2" t="inlineStr">
        <is>
          <t>CHK_T0001_P0001_T0002_P0001</t>
        </is>
      </c>
      <c r="B8" s="5" t="inlineStr">
        <is>
          <t>passage</t>
        </is>
      </c>
      <c r="C8" s="2" t="inlineStr">
        <is>
          <t>brA1</t>
        </is>
      </c>
      <c r="D8" s="2" t="inlineStr">
        <is>
          <t>AUT.ROU.001</t>
        </is>
      </c>
      <c r="E8" s="2" t="inlineStr">
        <is>
          <t>Nina a choisi le ballon. Il a des points jaunes. Il est doux et un peu lourd. Tu prends le ballon ? Le ballon. Nina le tient contre le panier. Le ballon fait un petit poum. C'est l'étape du ballon. On fait l'étape dite. La pomme est déjà dans le panier. Une étape après l'autre. Tu as fini cette étape ? Oui. Bravo. Le marché parle tout bas. Ça sent encore le pain.</t>
        </is>
      </c>
      <c r="F8" s="2" t="inlineStr">
        <is>
          <t>&lt;speak&gt;&lt;prosody rate="slow" pitch="medium"&gt;Nina a choisi le ballon. La couverture est douce. Le ballon reste à sa place, près de maman. maman dit : Tu as fini ? On le fait ensemble. Voici le geste : faire l'étape dite. Nina répète tout bas : &lt;emphasis level="moderate"&gt;une&lt;/emphasis&gt; étape après l'autre. On range un objet. papa n'est pas loin.&lt;/prosody&gt;&lt;break time="450ms"/&gt;&lt;/speak&gt;</t>
        </is>
      </c>
      <c r="G8" s="2" t="inlineStr">
        <is>
          <t>&lt;slow&gt;Nina a choisi le ballon. La couverture est douce. Le ballon reste à sa place, près de maman. maman dit : Tu as fini ? On le fait ensemble. Voici le geste : faire l'étape dite. Nina répète tout bas : &lt;emphasis&gt;une&lt;/emphasis&gt; étape après l'autre. On range un objet.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une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narrateur|Nina a choisi le ballon.
narrateur|Il a des points jaunes.
narrateur|Il est doux et un peu lourd.
maman|Tu prends le ballon ?
enfant-f|Le ballon.
narrateur|Nina le tient contre le panier.
narrateur|Le ballon fait un petit poum.
papa|C'est l'étape du ballon.
papa|On fait l'étape dite.
narrateur|La pomme est déjà dans le panier.
maman|Une étape après l'autre.
maman|Tu as fini cette étape ?
enfant-f|Oui.
papa|Bravo.
narrateur|Le marché parle tout bas.
narrateur|Ça sent encore le pain.</t>
        </is>
      </c>
    </row>
    <row r="9">
      <c r="A9" s="2" t="inlineStr">
        <is>
          <t>CHK_T0001_P0001_T0002_P0001_T0003_P0000</t>
        </is>
      </c>
      <c r="B9" s="4" t="inlineStr">
        <is>
          <t>transition_question</t>
        </is>
      </c>
      <c r="C9" s="2" t="inlineStr">
        <is>
          <t>ch3A1</t>
        </is>
      </c>
      <c r="D9" s="2" t="inlineStr">
        <is>
          <t>AUT.ROU.001</t>
        </is>
      </c>
      <c r="E9" s="2" t="inlineStr">
        <is>
          <t>On va vers quelle couleur ? Le rouge. Le bleu. Ou le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maman|On va vers quelle couleur ?
narrateur|Le rouge.
narrateur|Le bleu.
narrateur|Ou le vert.</t>
        </is>
      </c>
    </row>
    <row r="10">
      <c r="A10" s="2" t="inlineStr">
        <is>
          <t>CHK_T0001_P0001_T0002_P0001_T0003_P0001</t>
        </is>
      </c>
      <c r="B10" s="5" t="inlineStr">
        <is>
          <t>passage</t>
        </is>
      </c>
      <c r="C10" s="2" t="inlineStr">
        <is>
          <t>endA1X</t>
        </is>
      </c>
      <c r="D10" s="2" t="inlineStr">
        <is>
          <t>AUT.ROU.001</t>
        </is>
      </c>
      <c r="E10" s="2" t="inlineStr">
        <is>
          <t>Nina rejoint la nappe rouge. Les fraises sont rouges aussi. Le tissu rouge est un peu rêche. Tu vois le rouge ? Le rouge. Nina pose la main sur la nappe. La nappe claque une fois. C'est l'étape du rouge. On fait l'étape dite. Une étape après l'autre. Une miette roule sous l'étal. Le matin est encore pâle. J'ai fini, maman. Bravo, Nina. Tu as fait du bon travail. C'est l'heure de rentrer. On rentre. La maison sent le pain. Nina pose le panier près de la porte. Tu as fait chaque étape. Une après l'autre. Oui.</t>
        </is>
      </c>
      <c r="F10" s="2" t="inlineStr">
        <is>
          <t>&lt;speak&gt;&lt;prosody rate="slow" pitch="medium"&gt;Nina rejoint rouge. Le vent est doux. On rit un peu. Cette fin-là est celle de &lt;emphasis level="moderate"&gt;une&lt;/emphasis&gt; pomme, le ballon et rouge. Nina a appris : Enchaîner le matin. Voici le geste : faire l'étape dite. Nina a entendu : une étape après l'autre. Nina dit merci à maman. On rentre.&lt;/prosody&gt;&lt;break time="450ms"/&gt;&lt;/speak&gt;</t>
        </is>
      </c>
      <c r="G10" s="2" t="inlineStr">
        <is>
          <t>&lt;slow&gt;Nina rejoint rouge. Le vent est doux. On rit un peu. Cette fin-là est celle de &lt;emphasis&gt;une&lt;/emphasis&gt; pomme, le ballon et rouge. Nina a appris : Enchaîner le matin. Voici le geste : faire l'étape dite. Nina a entendu : une étape après l'autre. Nina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une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narrateur|Une miette roule sous l'étal.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11">
      <c r="A11" s="2" t="inlineStr">
        <is>
          <t>CHK_T0001_P0001_T0002_P0001_T0003_P0001_F0001</t>
        </is>
      </c>
      <c r="B11" s="7" t="inlineStr">
        <is>
          <t>passage_fin</t>
        </is>
      </c>
      <c r="C11" s="2" t="inlineStr">
        <is>
          <t>endA1X</t>
        </is>
      </c>
      <c r="D11" s="2" t="inlineStr">
        <is>
          <t>AUT.ROU.001</t>
        </is>
      </c>
      <c r="E11" s="2" t="inlineStr">
        <is>
          <t>Nina a pris le panier. Elle a choisi une pomme. Puis le ballon. Puis le rouge. Une étape après l'autre. Tu as fait l'étape dite. Oui. Bravo, Nina. La pomme reste au fond du panier.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narrateur|Nina a pris le panier.
narrateur|Elle a choisi une pomme.
narrateur|Puis le ballon.
narrateur|Puis le rouge.
maman|Une étape après l'autre.
papa|Tu as fait l'étape dite.
enfant-f|Oui.
papa|Bravo, Nina.
narrateur|La pomme reste au fond du panier.
narrateur|L'histoire est finie.</t>
        </is>
      </c>
    </row>
    <row r="12">
      <c r="A12" s="2" t="inlineStr">
        <is>
          <t>CHK_T0001_P0001_T0002_P0001_T0003_P0002</t>
        </is>
      </c>
      <c r="B12" s="5" t="inlineStr">
        <is>
          <t>passage</t>
        </is>
      </c>
      <c r="C12" s="2" t="inlineStr">
        <is>
          <t>endA1Y</t>
        </is>
      </c>
      <c r="D12" s="2" t="inlineStr">
        <is>
          <t>AUT.ROU.001</t>
        </is>
      </c>
      <c r="E12" s="2" t="inlineStr">
        <is>
          <t>Nina rejoint le torchon bleu. Le ciel est un peu bleu. Le torchon bleu est encore humide. Tu vois le bleu ? Le bleu. Nina touche le torchon du doigt. Le torchon claque tout doux. C'est l'étape du bleu. On fait l'étape dite. Une étape après l'autre. Un pigeon s'envole d'un coup. Un nuage passe, tout lent. J'ai fini, maman. Bravo, Nina. Tu as fait du bon travail. C'est l'heure de rentrer. On rentre. Le sol de pierre est froid. Nina pose le panier près de la porte. Tu as fait chaque étape. Une après l'autre. Oui.</t>
        </is>
      </c>
      <c r="F12" s="2" t="inlineStr">
        <is>
          <t>&lt;speak&gt;&lt;prosody rate="slow" pitch="medium"&gt;Nina rejoint bleu. Le sol est un peu froid. On se tait &lt;emphasis level="moderate"&gt;une&lt;/emphasis&gt; seconde. Cette fin-là est celle de une pomme, le ballon et bleu. Nina a appris : Enchaîner le matin. Voici le geste : faire l'étape dite. Nina a entendu : une étape après l'autre. Nina dit merci à maman. On rentre.&lt;/prosody&gt;&lt;break time="450ms"/&gt;&lt;/speak&gt;</t>
        </is>
      </c>
      <c r="G12" s="2" t="inlineStr">
        <is>
          <t>&lt;slow&gt;Nina rejoint bleu. Le sol est un peu froid. On se tait &lt;emphasis&gt;une&lt;/emphasis&gt; seconde. Cette fin-là est celle de une pomme, le ballon et bleu. Nina a appris : Enchaîner le matin. Voici le geste : faire l'étape dite. Nina a entendu : une étape après l'autre. Nina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une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narrateur|Un pigeon s'envole d'un coup.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13">
      <c r="A13" s="2" t="inlineStr">
        <is>
          <t>CHK_T0001_P0001_T0002_P0001_T0003_P0002_F0001</t>
        </is>
      </c>
      <c r="B13" s="7" t="inlineStr">
        <is>
          <t>passage_fin</t>
        </is>
      </c>
      <c r="C13" s="2" t="inlineStr">
        <is>
          <t>endA1Y</t>
        </is>
      </c>
      <c r="D13" s="2" t="inlineStr">
        <is>
          <t>AUT.ROU.001</t>
        </is>
      </c>
      <c r="E13" s="2" t="inlineStr">
        <is>
          <t>Nina a pris le panier. Elle a choisi une pomme. Puis le ballon. Puis le bleu. Une étape après l'autre. Tu as fait l'étape dite. Oui. Bravo, Nina. La pomme reste au fond du panier.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narrateur|Nina a pris le panier.
narrateur|Elle a choisi une pomme.
narrateur|Puis le ballon.
narrateur|Puis le bleu.
maman|Une étape après l'autre.
papa|Tu as fait l'étape dite.
enfant-f|Oui.
papa|Bravo, Nina.
narrateur|La pomme reste au fond du panier.
narrateur|L'histoire est finie.</t>
        </is>
      </c>
    </row>
    <row r="14">
      <c r="A14" s="2" t="inlineStr">
        <is>
          <t>CHK_T0001_P0001_T0002_P0001_T0003_P0003</t>
        </is>
      </c>
      <c r="B14" s="5" t="inlineStr">
        <is>
          <t>passage</t>
        </is>
      </c>
      <c r="C14" s="2" t="inlineStr">
        <is>
          <t>endA1Z</t>
        </is>
      </c>
      <c r="D14" s="2" t="inlineStr">
        <is>
          <t>AUT.ROU.001</t>
        </is>
      </c>
      <c r="E14" s="2" t="inlineStr">
        <is>
          <t>Nina rejoint le tablier vert. Les choux sont verts, tout ronds. Le tablier vert est un peu rêche. Tu vois le vert ? Le vert. Nina regarde le tablier. Une feuille de chou froisse. C'est l'étape du vert. On fait l'étape dite. Une étape après l'autre. Une cloche de vélo sonne une fois. Une feuille tombe, toute verte. J'ai fini, maman. Bravo, Nina. Tu as fait du bon travail. C'est l'heure de rentrer. On rentre. Le tapis est un peu froid. Nina pose le panier près de la porte. Tu as fait chaque étape. Une après l'autre. Oui.</t>
        </is>
      </c>
      <c r="F14" s="2" t="inlineStr">
        <is>
          <t>&lt;speak&gt;&lt;prosody rate="slow" pitch="medium"&gt;Nina rejoint vert. &lt;emphasis level="moderate"&gt;une&lt;/emphasis&gt; feuille tombe. On se tient la main. Cette fin-là est celle de une pomme, le ballon et vert. Nina a appris : Enchaîner le matin. Voici le geste : faire l'étape dite. Nina a entendu : une étape après l'autre. Nina dit merci à maman. On rentre.&lt;/prosody&gt;&lt;break time="450ms"/&gt;&lt;/speak&gt;</t>
        </is>
      </c>
      <c r="G14" s="2" t="inlineStr">
        <is>
          <t>&lt;slow&gt;Nina rejoint vert. &lt;emphasis&gt;une&lt;/emphasis&gt; feuille tombe. On se tient la main. Cette fin-là est celle de une pomme, le ballon et vert. Nina a appris : Enchaîner le matin. Voici le geste : faire l'étape dite. Nina a entendu : une étape après l'autre. Nina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une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narrateur|Une cloche de vélo sonne une fois.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15">
      <c r="A15" s="2" t="inlineStr">
        <is>
          <t>CHK_T0001_P0001_T0002_P0001_T0003_P0003_F0001</t>
        </is>
      </c>
      <c r="B15" s="7" t="inlineStr">
        <is>
          <t>passage_fin</t>
        </is>
      </c>
      <c r="C15" s="2" t="inlineStr">
        <is>
          <t>endA1Z</t>
        </is>
      </c>
      <c r="D15" s="2" t="inlineStr">
        <is>
          <t>AUT.ROU.001</t>
        </is>
      </c>
      <c r="E15" s="2" t="inlineStr">
        <is>
          <t>Nina a pris le panier. Elle a choisi une pomme. Puis le ballon. Puis le vert. Une étape après l'autre. Tu as fait l'étape dite. Oui. Bravo, Nina. La pomme reste au fond du panier.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narrateur|Nina a pris le panier.
narrateur|Elle a choisi une pomme.
narrateur|Puis le ballon.
narrateur|Puis le vert.
maman|Une étape après l'autre.
papa|Tu as fait l'étape dite.
enfant-f|Oui.
papa|Bravo, Nina.
narrateur|La pomme reste au fond du panier.
narrateur|L'histoire est finie.</t>
        </is>
      </c>
    </row>
    <row r="16">
      <c r="A16" s="2" t="inlineStr">
        <is>
          <t>CHK_T0001_P0001_T0002_P0002</t>
        </is>
      </c>
      <c r="B16" s="5" t="inlineStr">
        <is>
          <t>passage</t>
        </is>
      </c>
      <c r="C16" s="2" t="inlineStr">
        <is>
          <t>brA2</t>
        </is>
      </c>
      <c r="D16" s="2" t="inlineStr">
        <is>
          <t>AUT.ROU.001</t>
        </is>
      </c>
      <c r="E16" s="2" t="inlineStr">
        <is>
          <t>Nina a choisi le seau. Une anse lisse brille. Le métal est un peu froid. Tu prends le seau ? Le seau. Nina le pose près du panier. Le seau fait ting. C'est l'étape du seau. On fait l'étape dite. La pomme est déjà dans le panier. Une étape après l'autre. Tu as fini cette étape ? Oui. Bravo. Le marché parle tout bas. Ça sent encore le pain.</t>
        </is>
      </c>
      <c r="F16" s="2" t="inlineStr">
        <is>
          <t>&lt;speak&gt;&lt;prosody rate="slow" pitch="medium"&gt;Nina a choisi le seau. On entend un oiseau. Le seau reste à sa place, près de maman. maman dit : Tu as fini ? On le fait ensemble. Voici le geste : faire l'étape dite. Nina répète tout bas : &lt;emphasis level="moderate"&gt;une&lt;/emphasis&gt; étape après l'autre. On dit merci. papa n'est pas loin.&lt;/prosody&gt;&lt;break time="450ms"/&gt;&lt;/speak&gt;</t>
        </is>
      </c>
      <c r="G16" s="2" t="inlineStr">
        <is>
          <t>&lt;slow&gt;Nina a choisi le seau. On entend un oiseau. Le seau reste à sa place, près de maman. maman dit : Tu as fini ? On le fait ensemble. Voici le geste : faire l'étape dite. Nina répète tout bas : &lt;emphasis&gt;une&lt;/emphasis&gt; étape après l'autre. On dit merci.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une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narrateur|Nina a choisi le seau.
narrateur|Une anse lisse brille.
narrateur|Le métal est un peu froid.
maman|Tu prends le seau ?
enfant-f|Le seau.
narrateur|Nina le pose près du panier.
narrateur|Le seau fait ting.
papa|C'est l'étape du seau.
papa|On fait l'étape dite.
narrateur|La pomme est déjà dans le panier.
maman|Une étape après l'autre.
maman|Tu as fini cette étape ?
enfant-f|Oui.
papa|Bravo.
narrateur|Le marché parle tout bas.
narrateur|Ça sent encore le pain.</t>
        </is>
      </c>
    </row>
    <row r="17">
      <c r="A17" s="2" t="inlineStr">
        <is>
          <t>CHK_T0001_P0001_T0002_P0002_T0003_P0000</t>
        </is>
      </c>
      <c r="B17" s="4" t="inlineStr">
        <is>
          <t>transition_question</t>
        </is>
      </c>
      <c r="C17" s="2" t="inlineStr">
        <is>
          <t>ch3A2</t>
        </is>
      </c>
      <c r="D17" s="2" t="inlineStr">
        <is>
          <t>AUT.ROU.001</t>
        </is>
      </c>
      <c r="E17" s="2" t="inlineStr">
        <is>
          <t>On va vers quelle couleur ? Le rouge. Le bleu. Ou le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maman|On va vers quelle couleur ?
narrateur|Le rouge.
narrateur|Le bleu.
narrateur|Ou le vert.</t>
        </is>
      </c>
    </row>
    <row r="18">
      <c r="A18" s="2" t="inlineStr">
        <is>
          <t>CHK_T0001_P0001_T0002_P0002_T0003_P0001</t>
        </is>
      </c>
      <c r="B18" s="5" t="inlineStr">
        <is>
          <t>passage</t>
        </is>
      </c>
      <c r="C18" s="2" t="inlineStr">
        <is>
          <t>endA2X</t>
        </is>
      </c>
      <c r="D18" s="2" t="inlineStr">
        <is>
          <t>AUT.ROU.001</t>
        </is>
      </c>
      <c r="E18" s="2" t="inlineStr">
        <is>
          <t>Nina rejoint la nappe rouge. Les fraises sont rouges aussi. Le tissu rouge est un peu rêche. Tu vois le rouge ? Le rouge. Nina pose la main sur la nappe. La nappe claque une fois. C'est l'étape du rouge. On fait l'étape dite. Une étape après l'autre. Une caisse craque tout doux. Le matin est encore pâle. J'ai fini, maman. Bravo, Nina. Tu as fait du bon travail. C'est l'heure de rentrer. On rentre. La maison sent le pain. Nina pose le panier près de la porte. Tu as fait chaque étape. Une après l'autre. Oui.</t>
        </is>
      </c>
      <c r="F18" s="2" t="inlineStr">
        <is>
          <t>&lt;speak&gt;&lt;prosody rate="slow" pitch="medium"&gt;Nina rejoint rouge. Le sol est un peu froid. On rit un peu. Cette fin-là est celle de &lt;emphasis level="moderate"&gt;une&lt;/emphasis&gt; pomme, le seau et rouge. Nina a appris : Enchaîner le matin. Voici le geste : faire l'étape dite. Nina a entendu : une étape après l'autre. Nina dit merci à maman. On rentre.&lt;/prosody&gt;&lt;break time="450ms"/&gt;&lt;/speak&gt;</t>
        </is>
      </c>
      <c r="G18" s="2" t="inlineStr">
        <is>
          <t>&lt;slow&gt;Nina rejoint rouge. Le sol est un peu froid. On rit un peu. Cette fin-là est celle de &lt;emphasis&gt;une&lt;/emphasis&gt; pomme, le seau et rouge. Nina a appris : Enchaîner le matin. Voici le geste : faire l'étape dite. Nina a entendu : une étape après l'autre. Nina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une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narrateur|Une caisse craque tout doux.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19">
      <c r="A19" s="2" t="inlineStr">
        <is>
          <t>CHK_T0001_P0001_T0002_P0002_T0003_P0001_F0001</t>
        </is>
      </c>
      <c r="B19" s="7" t="inlineStr">
        <is>
          <t>passage_fin</t>
        </is>
      </c>
      <c r="C19" s="2" t="inlineStr">
        <is>
          <t>endA2X</t>
        </is>
      </c>
      <c r="D19" s="2" t="inlineStr">
        <is>
          <t>AUT.ROU.001</t>
        </is>
      </c>
      <c r="E19" s="2" t="inlineStr">
        <is>
          <t>Nina a pris le panier. Elle a choisi une pomme. Puis le seau. Puis le rouge. Une étape après l'autre. Tu as fait l'étape dite. Oui. Bravo, Nina. La pomme reste au fond du panier.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narrateur|Nina a pris le panier.
narrateur|Elle a choisi une pomme.
narrateur|Puis le seau.
narrateur|Puis le rouge.
maman|Une étape après l'autre.
papa|Tu as fait l'étape dite.
enfant-f|Oui.
papa|Bravo, Nina.
narrateur|La pomme reste au fond du panier.
narrateur|L'histoire est finie.</t>
        </is>
      </c>
    </row>
    <row r="20">
      <c r="A20" s="2" t="inlineStr">
        <is>
          <t>CHK_T0001_P0001_T0002_P0002_T0003_P0002</t>
        </is>
      </c>
      <c r="B20" s="5" t="inlineStr">
        <is>
          <t>passage</t>
        </is>
      </c>
      <c r="C20" s="2" t="inlineStr">
        <is>
          <t>endA2Y</t>
        </is>
      </c>
      <c r="D20" s="2" t="inlineStr">
        <is>
          <t>AUT.ROU.001</t>
        </is>
      </c>
      <c r="E20" s="2" t="inlineStr">
        <is>
          <t>Nina rejoint le torchon bleu. Le ciel est un peu bleu. Le torchon bleu est encore humide. Tu vois le bleu ? Le bleu. Nina touche le torchon du doigt. Le torchon claque tout doux. C'est l'étape du bleu. On fait l'étape dite. Une étape après l'autre. Une goutte tombe des fraises. Un nuage passe, tout lent. J'ai fini, maman. Bravo, Nina. Tu as fait du bon travail. C'est l'heure de rentrer. On rentre. Le sol de pierre est froid. Nina pose le panier près de la porte. Tu as fait chaque étape. Une après l'autre. Oui.</t>
        </is>
      </c>
      <c r="F20" s="2" t="inlineStr">
        <is>
          <t>&lt;speak&gt;&lt;prosody rate="slow" pitch="medium"&gt;Nina rejoint bleu. &lt;emphasis level="moderate"&gt;une&lt;/emphasis&gt; feuille tombe. On se tait une seconde. Cette fin-là est celle de une pomme, le seau et bleu. Nina a appris : Enchaîner le matin. Voici le geste : faire l'étape dite. Nina a entendu : une étape après l'autre. Nina dit merci à maman. On rentre.&lt;/prosody&gt;&lt;break time="450ms"/&gt;&lt;/speak&gt;</t>
        </is>
      </c>
      <c r="G20" s="2" t="inlineStr">
        <is>
          <t>&lt;slow&gt;Nina rejoint bleu. &lt;emphasis&gt;une&lt;/emphasis&gt; feuille tombe. On se tait une seconde. Cette fin-là est celle de une pomme, le seau et bleu. Nina a appris : Enchaîner le matin. Voici le geste : faire l'étape dite. Nina a entendu : une étape après l'autre. Nina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une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narrateur|Une goutte tombe des fraises.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21">
      <c r="A21" s="2" t="inlineStr">
        <is>
          <t>CHK_T0001_P0001_T0002_P0002_T0003_P0002_F0001</t>
        </is>
      </c>
      <c r="B21" s="7" t="inlineStr">
        <is>
          <t>passage_fin</t>
        </is>
      </c>
      <c r="C21" s="2" t="inlineStr">
        <is>
          <t>endA2Y</t>
        </is>
      </c>
      <c r="D21" s="2" t="inlineStr">
        <is>
          <t>AUT.ROU.001</t>
        </is>
      </c>
      <c r="E21" s="2" t="inlineStr">
        <is>
          <t>Nina a pris le panier. Elle a choisi une pomme. Puis le seau. Puis le bleu. Une étape après l'autre. Tu as fait l'étape dite. Oui. Bravo, Nina. La pomme reste au fond du panier.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narrateur|Nina a pris le panier.
narrateur|Elle a choisi une pomme.
narrateur|Puis le seau.
narrateur|Puis le bleu.
maman|Une étape après l'autre.
papa|Tu as fait l'étape dite.
enfant-f|Oui.
papa|Bravo, Nina.
narrateur|La pomme reste au fond du panier.
narrateur|L'histoire est finie.</t>
        </is>
      </c>
    </row>
    <row r="22">
      <c r="A22" s="2" t="inlineStr">
        <is>
          <t>CHK_T0001_P0001_T0002_P0002_T0003_P0003</t>
        </is>
      </c>
      <c r="B22" s="5" t="inlineStr">
        <is>
          <t>passage</t>
        </is>
      </c>
      <c r="C22" s="2" t="inlineStr">
        <is>
          <t>endA2Z</t>
        </is>
      </c>
      <c r="D22" s="2" t="inlineStr">
        <is>
          <t>AUT.ROU.001</t>
        </is>
      </c>
      <c r="E22" s="2" t="inlineStr">
        <is>
          <t>Nina rejoint le tablier vert. Les choux sont verts, tout ronds. Le tablier vert est un peu rêche. Tu vois le vert ? Le vert. Nina regarde le tablier. Une feuille de chou froisse. C'est l'étape du vert. On fait l'étape dite. Une étape après l'autre. Un sac en papier froisse. Une feuille tombe, toute verte. J'ai fini, maman. Bravo, Nina. Tu as fait du bon travail. C'est l'heure de rentrer. On rentre. Le tapis est un peu froid. Nina pose le panier près de la porte. Tu as fait chaque étape. Une après l'autre. Oui.</t>
        </is>
      </c>
      <c r="F22" s="2" t="inlineStr">
        <is>
          <t>&lt;speak&gt;&lt;prosody rate="slow" pitch="medium"&gt;Nina rejoint vert. L'eau coule, tout petit bruit. On se tient la main. Cette fin-là est celle de &lt;emphasis level="moderate"&gt;une&lt;/emphasis&gt; pomme, le seau et vert. Nina a appris : Enchaîner le matin. Voici le geste : faire l'étape dite. Nina a entendu : une étape après l'autre. Nina dit merci à maman. On rentre.&lt;/prosody&gt;&lt;break time="450ms"/&gt;&lt;/speak&gt;</t>
        </is>
      </c>
      <c r="G22" s="2" t="inlineStr">
        <is>
          <t>&lt;slow&gt;Nina rejoint vert. L'eau coule, tout petit bruit. On se tient la main. Cette fin-là est celle de &lt;emphasis&gt;une&lt;/emphasis&gt; pomme, le seau et vert. Nina a appris : Enchaîner le matin. Voici le geste : faire l'étape dite. Nina a entendu : une étape après l'autre. Nina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une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narrateur|Un sac en papier froisse.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23">
      <c r="A23" s="2" t="inlineStr">
        <is>
          <t>CHK_T0001_P0001_T0002_P0002_T0003_P0003_F0001</t>
        </is>
      </c>
      <c r="B23" s="7" t="inlineStr">
        <is>
          <t>passage_fin</t>
        </is>
      </c>
      <c r="C23" s="2" t="inlineStr">
        <is>
          <t>endA2Z</t>
        </is>
      </c>
      <c r="D23" s="2" t="inlineStr">
        <is>
          <t>AUT.ROU.001</t>
        </is>
      </c>
      <c r="E23" s="2" t="inlineStr">
        <is>
          <t>Nina a pris le panier. Elle a choisi une pomme. Puis le seau. Puis le vert. Une étape après l'autre. Tu as fait l'étape dite. Oui. Bravo, Nina. La pomme reste au fond du panier.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narrateur|Nina a pris le panier.
narrateur|Elle a choisi une pomme.
narrateur|Puis le seau.
narrateur|Puis le vert.
maman|Une étape après l'autre.
papa|Tu as fait l'étape dite.
enfant-f|Oui.
papa|Bravo, Nina.
narrateur|La pomme reste au fond du panier.
narrateur|L'histoire est finie.</t>
        </is>
      </c>
    </row>
    <row r="24">
      <c r="A24" s="2" t="inlineStr">
        <is>
          <t>CHK_T0001_P0001_T0002_P0003</t>
        </is>
      </c>
      <c r="B24" s="5" t="inlineStr">
        <is>
          <t>passage</t>
        </is>
      </c>
      <c r="C24" s="2" t="inlineStr">
        <is>
          <t>brA3</t>
        </is>
      </c>
      <c r="D24" s="2" t="inlineStr">
        <is>
          <t>AUT.ROU.001</t>
        </is>
      </c>
      <c r="E24" s="2" t="inlineStr">
        <is>
          <t>Nina a choisi le doudou. Une oreille de tissu plie. Il est chaud et tout doux. Tu prends le doudou ? Le doudou. Nina le glisse sous le bras. Le doudou ne fait presque rien. C'est l'étape du doudou. On fait l'étape dite. La pomme est déjà dans le panier. Une étape après l'autre. Tu as fini cette étape ? Oui. Bravo. Le marché parle tout bas. Ça sent encore le pain.</t>
        </is>
      </c>
      <c r="F24" s="2" t="inlineStr">
        <is>
          <t>&lt;speak&gt;&lt;prosody rate="slow" pitch="medium"&gt;Nina a choisi le doudou. Ça sent le pain chaud. Le doudou reste à sa place, près de maman. maman dit : Tu as fini ? On le fait ensemble. Voici le geste : faire l'étape dite. Nina répète tout bas : &lt;emphasis level="moderate"&gt;une&lt;/emphasis&gt; étape après l'autre. On souffle doucement. papa n'est pas loin.&lt;/prosody&gt;&lt;break time="450ms"/&gt;&lt;/speak&gt;</t>
        </is>
      </c>
      <c r="G24" s="2" t="inlineStr">
        <is>
          <t>&lt;slow&gt;Nina a choisi le doudou. Ça sent le pain chaud. Le doudou reste à sa place, près de maman. maman dit : Tu as fini ? On le fait ensemble. Voici le geste : faire l'étape dite. Nina répète tout bas : &lt;emphasis&gt;une&lt;/emphasis&gt; étape après l'autre. On souffle doucement.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une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narrateur|Nina a choisi le doudou.
narrateur|Une oreille de tissu plie.
narrateur|Il est chaud et tout doux.
maman|Tu prends le doudou ?
enfant-f|Le doudou.
narrateur|Nina le glisse sous le bras.
narrateur|Le doudou ne fait presque rien.
papa|C'est l'étape du doudou.
papa|On fait l'étape dite.
narrateur|La pomme est déjà dans le panier.
maman|Une étape après l'autre.
maman|Tu as fini cette étape ?
enfant-f|Oui.
papa|Bravo.
narrateur|Le marché parle tout bas.
narrateur|Ça sent encore le pain.</t>
        </is>
      </c>
    </row>
    <row r="25">
      <c r="A25" s="2" t="inlineStr">
        <is>
          <t>CHK_T0001_P0001_T0002_P0003_T0003_P0000</t>
        </is>
      </c>
      <c r="B25" s="4" t="inlineStr">
        <is>
          <t>transition_question</t>
        </is>
      </c>
      <c r="C25" s="2" t="inlineStr">
        <is>
          <t>ch3A3</t>
        </is>
      </c>
      <c r="D25" s="2" t="inlineStr">
        <is>
          <t>AUT.ROU.001</t>
        </is>
      </c>
      <c r="E25" s="2" t="inlineStr">
        <is>
          <t>On va vers quelle couleur ? Le rouge. Le bleu. Ou le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maman|On va vers quelle couleur ?
narrateur|Le rouge.
narrateur|Le bleu.
narrateur|Ou le vert.</t>
        </is>
      </c>
    </row>
    <row r="26">
      <c r="A26" s="2" t="inlineStr">
        <is>
          <t>CHK_T0001_P0001_T0002_P0003_T0003_P0001</t>
        </is>
      </c>
      <c r="B26" s="5" t="inlineStr">
        <is>
          <t>passage</t>
        </is>
      </c>
      <c r="C26" s="2" t="inlineStr">
        <is>
          <t>endA3X</t>
        </is>
      </c>
      <c r="D26" s="2" t="inlineStr">
        <is>
          <t>AUT.ROU.001</t>
        </is>
      </c>
      <c r="E26" s="2" t="inlineStr">
        <is>
          <t>Nina rejoint la nappe rouge. Les fraises sont rouges aussi. Le tissu rouge est un peu rêche. Tu vois le rouge ? Le rouge. Nina pose la main sur la nappe. La nappe claque une fois. C'est l'étape du rouge. On fait l'étape dite. Une étape après l'autre. Un chat passe sous la table. Le matin est encore pâle. J'ai fini, maman. Bravo, Nina. Tu as fait du bon travail. C'est l'heure de rentrer. On rentre. La maison sent le pain. Nina pose le panier près de la porte. Tu as fait chaque étape. Une après l'autre. Oui.</t>
        </is>
      </c>
      <c r="F26" s="2" t="inlineStr">
        <is>
          <t>&lt;speak&gt;&lt;prosody rate="slow" pitch="medium"&gt;Nina rejoint rouge. &lt;emphasis level="moderate"&gt;une&lt;/emphasis&gt; feuille tombe. On rit un peu. Cette fin-là est celle de une pomme, le doudou et rouge. Nina a appris : Enchaîner le matin. Voici le geste : faire l'étape dite. Nina a entendu : une étape après l'autre. Nina dit merci à maman. On rentre.&lt;/prosody&gt;&lt;break time="450ms"/&gt;&lt;/speak&gt;</t>
        </is>
      </c>
      <c r="G26" s="2" t="inlineStr">
        <is>
          <t>&lt;slow&gt;Nina rejoint rouge. &lt;emphasis&gt;une&lt;/emphasis&gt; feuille tombe. On rit un peu. Cette fin-là est celle de une pomme, le doudou et rouge. Nina a appris : Enchaîner le matin. Voici le geste : faire l'étape dite. Nina a entendu : une étape après l'autre. Nina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une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narrateur|Un chat passe sous la table.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27">
      <c r="A27" s="2" t="inlineStr">
        <is>
          <t>CHK_T0001_P0001_T0002_P0003_T0003_P0001_F0001</t>
        </is>
      </c>
      <c r="B27" s="7" t="inlineStr">
        <is>
          <t>passage_fin</t>
        </is>
      </c>
      <c r="C27" s="2" t="inlineStr">
        <is>
          <t>endA3X</t>
        </is>
      </c>
      <c r="D27" s="2" t="inlineStr">
        <is>
          <t>AUT.ROU.001</t>
        </is>
      </c>
      <c r="E27" s="2" t="inlineStr">
        <is>
          <t>Nina a pris le panier. Elle a choisi une pomme. Puis le doudou. Puis le rouge. Une étape après l'autre. Tu as fait l'étape dite. Oui. Bravo, Nina. La pomme reste au fond du panier.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narrateur|Nina a pris le panier.
narrateur|Elle a choisi une pomme.
narrateur|Puis le doudou.
narrateur|Puis le rouge.
maman|Une étape après l'autre.
papa|Tu as fait l'étape dite.
enfant-f|Oui.
papa|Bravo, Nina.
narrateur|La pomme reste au fond du panier.
narrateur|L'histoire est finie.</t>
        </is>
      </c>
    </row>
    <row r="28">
      <c r="A28" s="2" t="inlineStr">
        <is>
          <t>CHK_T0001_P0001_T0002_P0003_T0003_P0002</t>
        </is>
      </c>
      <c r="B28" s="5" t="inlineStr">
        <is>
          <t>passage</t>
        </is>
      </c>
      <c r="C28" s="2" t="inlineStr">
        <is>
          <t>endA3Y</t>
        </is>
      </c>
      <c r="D28" s="2" t="inlineStr">
        <is>
          <t>AUT.ROU.001</t>
        </is>
      </c>
      <c r="E28" s="2" t="inlineStr">
        <is>
          <t>Nina rejoint le torchon bleu. Le ciel est un peu bleu. Le torchon bleu est encore humide. Tu vois le bleu ? Le bleu. Nina touche le torchon du doigt. Le torchon claque tout doux. C'est l'étape du bleu. On fait l'étape dite. Une étape après l'autre. Une plume grise vole. Un nuage passe, tout lent. J'ai fini, maman. Bravo, Nina. Tu as fait du bon travail. C'est l'heure de rentrer. On rentre. Le sol de pierre est froid. Nina pose le panier près de la porte. Tu as fait chaque étape. Une après l'autre. Oui.</t>
        </is>
      </c>
      <c r="F28" s="2" t="inlineStr">
        <is>
          <t>&lt;speak&gt;&lt;prosody rate="slow" pitch="medium"&gt;Nina rejoint bleu. L'eau coule, tout petit bruit. On se tait &lt;emphasis level="moderate"&gt;une&lt;/emphasis&gt; seconde. Cette fin-là est celle de une pomme, le doudou et bleu. Nina a appris : Enchaîner le matin. Voici le geste : faire l'étape dite. Nina a entendu : une étape après l'autre. Nina dit merci à maman. On rentre.&lt;/prosody&gt;&lt;break time="450ms"/&gt;&lt;/speak&gt;</t>
        </is>
      </c>
      <c r="G28" s="2" t="inlineStr">
        <is>
          <t>&lt;slow&gt;Nina rejoint bleu. L'eau coule, tout petit bruit. On se tait &lt;emphasis&gt;une&lt;/emphasis&gt; seconde. Cette fin-là est celle de une pomme, le doudou et bleu. Nina a appris : Enchaîner le matin. Voici le geste : faire l'étape dite. Nina a entendu : une étape après l'autre. Nina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une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narrateur|Une plume grise vole.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29">
      <c r="A29" s="2" t="inlineStr">
        <is>
          <t>CHK_T0001_P0001_T0002_P0003_T0003_P0002_F0001</t>
        </is>
      </c>
      <c r="B29" s="7" t="inlineStr">
        <is>
          <t>passage_fin</t>
        </is>
      </c>
      <c r="C29" s="2" t="inlineStr">
        <is>
          <t>endA3Y</t>
        </is>
      </c>
      <c r="D29" s="2" t="inlineStr">
        <is>
          <t>AUT.ROU.001</t>
        </is>
      </c>
      <c r="E29" s="2" t="inlineStr">
        <is>
          <t>Nina a pris le panier. Elle a choisi une pomme. Puis le doudou. Puis le bleu. Une étape après l'autre. Tu as fait l'étape dite. Oui. Bravo, Nina. La pomme reste au fond du panier.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narrateur|Nina a pris le panier.
narrateur|Elle a choisi une pomme.
narrateur|Puis le doudou.
narrateur|Puis le bleu.
maman|Une étape après l'autre.
papa|Tu as fait l'étape dite.
enfant-f|Oui.
papa|Bravo, Nina.
narrateur|La pomme reste au fond du panier.
narrateur|L'histoire est finie.</t>
        </is>
      </c>
    </row>
    <row r="30">
      <c r="A30" s="2" t="inlineStr">
        <is>
          <t>CHK_T0001_P0001_T0002_P0003_T0003_P0003</t>
        </is>
      </c>
      <c r="B30" s="5" t="inlineStr">
        <is>
          <t>passage</t>
        </is>
      </c>
      <c r="C30" s="2" t="inlineStr">
        <is>
          <t>endA3Z</t>
        </is>
      </c>
      <c r="D30" s="2" t="inlineStr">
        <is>
          <t>AUT.ROU.001</t>
        </is>
      </c>
      <c r="E30" s="2" t="inlineStr">
        <is>
          <t>Nina rejoint le tablier vert. Les choux sont verts, tout ronds. Le tablier vert est un peu rêche. Tu vois le vert ? Le vert. Nina regarde le tablier. Une feuille de chou froisse. C'est l'étape du vert. On fait l'étape dite. Une étape après l'autre. Le volet claque encore. Une feuille tombe, toute verte. J'ai fini, maman. Bravo, Nina. Tu as fait du bon travail. C'est l'heure de rentrer. On rentre. Le tapis est un peu froid. Nina pose le panier près de la porte. Tu as fait chaque étape. Une après l'autre. Oui.</t>
        </is>
      </c>
      <c r="F30" s="2" t="inlineStr">
        <is>
          <t>&lt;speak&gt;&lt;prosody rate="slow" pitch="medium"&gt;Nina rejoint vert. Un vélo passe au loin. On se tient la main. Cette fin-là est celle de &lt;emphasis level="moderate"&gt;une&lt;/emphasis&gt; pomme, le doudou et vert. Nina a appris : Enchaîner le matin. Voici le geste : faire l'étape dite. Nina a entendu : une étape après l'autre. Nina dit merci à maman. On rentre.&lt;/prosody&gt;&lt;break time="450ms"/&gt;&lt;/speak&gt;</t>
        </is>
      </c>
      <c r="G30" s="2" t="inlineStr">
        <is>
          <t>&lt;slow&gt;Nina rejoint vert. Un vélo passe au loin. On se tient la main. Cette fin-là est celle de &lt;emphasis&gt;une&lt;/emphasis&gt; pomme, le doudou et vert. Nina a appris : Enchaîner le matin. Voici le geste : faire l'étape dite. Nina a entendu : une étape après l'autre. Nina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une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narrateur|Le volet claque encore.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31">
      <c r="A31" s="2" t="inlineStr">
        <is>
          <t>CHK_T0001_P0001_T0002_P0003_T0003_P0003_F0001</t>
        </is>
      </c>
      <c r="B31" s="7" t="inlineStr">
        <is>
          <t>passage_fin</t>
        </is>
      </c>
      <c r="C31" s="2" t="inlineStr">
        <is>
          <t>endA3Z</t>
        </is>
      </c>
      <c r="D31" s="2" t="inlineStr">
        <is>
          <t>AUT.ROU.001</t>
        </is>
      </c>
      <c r="E31" s="2" t="inlineStr">
        <is>
          <t>Nina a pris le panier. Elle a choisi une pomme. Puis le doudou. Puis le vert. Une étape après l'autre. Tu as fait l'étape dite. Oui. Bravo, Nina. La pomme reste au fond du panier.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narrateur|Nina a pris le panier.
narrateur|Elle a choisi une pomme.
narrateur|Puis le doudou.
narrateur|Puis le vert.
maman|Une étape après l'autre.
papa|Tu as fait l'étape dite.
enfant-f|Oui.
papa|Bravo, Nina.
narrateur|La pomme reste au fond du panier.
narrateur|L'histoire est finie.</t>
        </is>
      </c>
    </row>
    <row r="32">
      <c r="A32" s="2" t="inlineStr">
        <is>
          <t>CHK_T0001_P0002</t>
        </is>
      </c>
      <c r="B32" s="5" t="inlineStr">
        <is>
          <t>passage</t>
        </is>
      </c>
      <c r="C32" s="2" t="inlineStr">
        <is>
          <t>brB</t>
        </is>
      </c>
      <c r="D32" s="2" t="inlineStr">
        <is>
          <t>AUT.ROU.001</t>
        </is>
      </c>
      <c r="E32" s="2" t="inlineStr">
        <is>
          <t>Nina va vers un yaourt. Le couvercle est blanc. Le pot est froid et lisse. Tu prends le yaourt ? Le yaourt. Nina le pose dans le panier. Le pot fait un petit toc. C'est l'étape du yaourt. On fait l'étape dite. Une étape après l'autre. Nina tient le panier des deux mains. L'osier gratte un peu. Bravo, Nina. Tu as fait l'étape. Je suis là, tout près. J'ai fini. Oui. On continue.</t>
        </is>
      </c>
      <c r="F32" s="2" t="inlineStr">
        <is>
          <t>&lt;speak&gt;&lt;prosody rate="slow" pitch="medium"&gt;Nina va vers un yaourt. Les chaussures font toc toc. maman dit : Bravo. Tu es arrivé. Tu as fait du bon travail. Ici, c'est un yaourt. Ce n'est pas comme les autres endroits. Nina se souvient : &lt;emphasis level="moderate"&gt;une&lt;/emphasis&gt; étape après l'autre. Voici le geste : faire l'étape dite. On se tait une seconde. maman dit : Je suis là. On reste ensemble.&lt;/prosody&gt;&lt;break time="450ms"/&gt;&lt;/speak&gt;</t>
        </is>
      </c>
      <c r="G32" s="2" t="inlineStr">
        <is>
          <t>&lt;slow&gt;Nina va vers un yaourt. Les chaussures font toc toc. maman dit : Bravo. Tu es arrivé. Tu as fait du bon travail. Ici, c'est un yaourt. Ce n'est pas comme les autres endroits. Nina se souvient : &lt;emphasis&gt;une&lt;/emphasis&gt; étape après l'autre. Voici le geste : faire l'étape dite. On se tait une seconde.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une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narrateur|Nina va vers un yaourt.
narrateur|Le couvercle est blanc.
narrateur|Le pot est froid et lisse.
maman|Tu prends le yaourt ?
enfant-f|Le yaourt.
narrateur|Nina le pose dans le panier.
narrateur|Le pot fait un petit toc.
papa|C'est l'étape du yaourt.
papa|On fait l'étape dite.
maman|Une étape après l'autre.
narrateur|Nina tient le panier des deux mains.
narrateur|L'osier gratte un peu.
papa|Bravo, Nina.
papa|Tu as fait l'étape.
maman|Je suis là, tout près.
enfant-f|J'ai fini.
maman|Oui. On continue.</t>
        </is>
      </c>
    </row>
    <row r="33">
      <c r="A33" s="2" t="inlineStr">
        <is>
          <t>CHK_T0001_P0002_Q0001</t>
        </is>
      </c>
      <c r="B33" s="6" t="inlineStr">
        <is>
          <t>passage_question</t>
        </is>
      </c>
      <c r="C33" s="2" t="inlineStr">
        <is>
          <t>qB</t>
        </is>
      </c>
      <c r="D33" s="2" t="inlineStr">
        <is>
          <t>AUT.ROU.001</t>
        </is>
      </c>
      <c r="E33" s="2" t="inlineStr">
        <is>
          <t>On fait une étape. Puis l'autre ?</t>
        </is>
      </c>
      <c r="F33" s="2" t="inlineStr">
        <is>
          <t>&lt;speak&gt;&lt;prosody rate="slow" pitch="medium"&gt;Que fait-on ? Enchaîner le matin.&lt;/prosody&gt;&lt;break time="250ms"/&gt;&lt;/speak&gt;</t>
        </is>
      </c>
      <c r="G33" s="2" t="inlineStr">
        <is>
          <t>&lt;slow&gt;Que fait-on ? Enchaîner le matin.&lt;/slow&gt;</t>
        </is>
      </c>
      <c r="H33" s="2" t="inlineStr">
        <is>
          <t>etape</t>
        </is>
      </c>
      <c r="I33" s="2" t="inlineStr">
        <is>
          <t>etape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narrateur|On fait une étape.
narrateur|Puis l'autre ?</t>
        </is>
      </c>
    </row>
    <row r="34">
      <c r="A34" s="2" t="inlineStr">
        <is>
          <t>CHK_T0001_P0002_C0001</t>
        </is>
      </c>
      <c r="B34" s="5" t="inlineStr">
        <is>
          <t>passage</t>
        </is>
      </c>
      <c r="C34" s="2" t="inlineStr">
        <is>
          <t>qB</t>
        </is>
      </c>
      <c r="D34" s="2" t="inlineStr">
        <is>
          <t>AUT.ROU.001</t>
        </is>
      </c>
      <c r="E34" s="2" t="inlineStr">
        <is>
          <t>Oui. On fait l'étape dite. Une étape après l'autre. Bravo, Nina. Tu as fait du bon travail. Le yaourt. Oui. C'est l'étape. On continue ensemble ? Oui. narrateur|Le volet reste calme.</t>
        </is>
      </c>
      <c r="F34" s="2" t="inlineStr">
        <is>
          <t>&lt;speak&gt;&lt;prosody rate="slow" pitch="medium"&gt;Oui. Voici le geste : faire l'étape dite. Nina respire. Nina retient : &lt;emphasis level="moderate"&gt;une&lt;/emphasis&gt; étape après l'autre. On continue, avec maman.&lt;/prosody&gt;&lt;break time="450ms"/&gt;&lt;/speak&gt;</t>
        </is>
      </c>
      <c r="G34" s="2" t="inlineStr">
        <is>
          <t>&lt;slow&gt;Oui. Voici le geste : faire l'étape dite. Nina respire. Nina retient : &lt;emphasis&gt;une&lt;/emphasis&gt; étape après l'autre.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une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narrateur|On fait l'étape dite.
maman|Une étape après l'autre.
papa|Bravo, Nina.
papa|Tu as fait du bon travail.
enfant-f|Le yaourt.
maman|Oui. C'est l'étape.
papa|On continue ensemble ?
enfant-f|Oui.
narrateur|narrateur|Le volet reste calme.</t>
        </is>
      </c>
    </row>
    <row r="35">
      <c r="A35" s="2" t="inlineStr">
        <is>
          <t>CHK_T0001_P0002_T0002_P0000</t>
        </is>
      </c>
      <c r="B35" s="4" t="inlineStr">
        <is>
          <t>transition_question</t>
        </is>
      </c>
      <c r="C35" s="2" t="inlineStr">
        <is>
          <t>ch2B</t>
        </is>
      </c>
      <c r="D35" s="2" t="inlineStr">
        <is>
          <t>AUT.ROU.001</t>
        </is>
      </c>
      <c r="E35" s="2" t="inlineStr">
        <is>
          <t>Quelle étape ensuite ? Le ballon. Le seau. Ou le doudou.</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papa|Quelle étape ensuite ?
narrateur|Le ballon.
narrateur|Le seau.
narrateur|Ou le doudou.</t>
        </is>
      </c>
    </row>
    <row r="36">
      <c r="A36" s="2" t="inlineStr">
        <is>
          <t>CHK_T0001_P0002_T0002_P0001</t>
        </is>
      </c>
      <c r="B36" s="5" t="inlineStr">
        <is>
          <t>passage</t>
        </is>
      </c>
      <c r="C36" s="2" t="inlineStr">
        <is>
          <t>brB1</t>
        </is>
      </c>
      <c r="D36" s="2" t="inlineStr">
        <is>
          <t>AUT.ROU.001</t>
        </is>
      </c>
      <c r="E36" s="2" t="inlineStr">
        <is>
          <t>Nina a choisi le ballon. Il a des points jaunes. Il est doux et un peu lourd. Tu prends le ballon ? Le ballon. Nina le tient contre le panier. Le ballon fait un petit poum. C'est l'étape du ballon. On fait l'étape dite. Le yaourt est déjà dans le panier. Une étape après l'autre. Tu as fini cette étape ? Oui. Bravo. Le marché parle tout bas. Ça sent encore le pain.</t>
        </is>
      </c>
      <c r="F36" s="2" t="inlineStr">
        <is>
          <t>&lt;speak&gt;&lt;prosody rate="slow" pitch="medium"&gt;Nina a choisi le ballon. Le vent est doux. Le ballon reste à sa place, près de maman. maman dit : Tu as fini ? On le fait ensemble. Voici le geste : faire l'étape dite. Nina répète tout bas : &lt;emphasis level="moderate"&gt;une&lt;/emphasis&gt; étape après l'autre. On range un objet. papa n'est pas loin.&lt;/prosody&gt;&lt;break time="450ms"/&gt;&lt;/speak&gt;</t>
        </is>
      </c>
      <c r="G36" s="2" t="inlineStr">
        <is>
          <t>&lt;slow&gt;Nina a choisi le ballon. Le vent est doux. Le ballon reste à sa place, près de maman. maman dit : Tu as fini ? On le fait ensemble. Voici le geste : faire l'étape dite. Nina répète tout bas : &lt;emphasis&gt;une&lt;/emphasis&gt; étape après l'autre. On range un objet.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une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narrateur|Nina a choisi le ballon.
narrateur|Il a des points jaunes.
narrateur|Il est doux et un peu lourd.
maman|Tu prends le ballon ?
enfant-f|Le ballon.
narrateur|Nina le tient contre le panier.
narrateur|Le ballon fait un petit poum.
papa|C'est l'étape du ballon.
papa|On fait l'étape dite.
narrateur|Le yaourt est déjà dans le panier.
maman|Une étape après l'autre.
maman|Tu as fini cette étape ?
enfant-f|Oui.
papa|Bravo.
narrateur|Le marché parle tout bas.
narrateur|Ça sent encore le pain.</t>
        </is>
      </c>
    </row>
    <row r="37">
      <c r="A37" s="2" t="inlineStr">
        <is>
          <t>CHK_T0001_P0002_T0002_P0001_T0003_P0000</t>
        </is>
      </c>
      <c r="B37" s="4" t="inlineStr">
        <is>
          <t>transition_question</t>
        </is>
      </c>
      <c r="C37" s="2" t="inlineStr">
        <is>
          <t>ch3B1</t>
        </is>
      </c>
      <c r="D37" s="2" t="inlineStr">
        <is>
          <t>AUT.ROU.001</t>
        </is>
      </c>
      <c r="E37" s="2" t="inlineStr">
        <is>
          <t>On va vers quelle couleur ? Le rouge. Le bleu. Ou le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maman|On va vers quelle couleur ?
narrateur|Le rouge.
narrateur|Le bleu.
narrateur|Ou le vert.</t>
        </is>
      </c>
    </row>
    <row r="38">
      <c r="A38" s="2" t="inlineStr">
        <is>
          <t>CHK_T0001_P0002_T0002_P0001_T0003_P0001</t>
        </is>
      </c>
      <c r="B38" s="5" t="inlineStr">
        <is>
          <t>passage</t>
        </is>
      </c>
      <c r="C38" s="2" t="inlineStr">
        <is>
          <t>endB1X</t>
        </is>
      </c>
      <c r="D38" s="2" t="inlineStr">
        <is>
          <t>AUT.ROU.001</t>
        </is>
      </c>
      <c r="E38" s="2" t="inlineStr">
        <is>
          <t>Nina rejoint la nappe rouge. Les fraises sont rouges aussi. Le tissu rouge est un peu rêche. Tu vois le rouge ? Le rouge. Nina pose la main sur la nappe. La nappe claque une fois. C'est l'étape du rouge. On fait l'étape dite. Une étape après l'autre. Le pot froid perle un peu. Le matin est encore pâle. J'ai fini, maman. Bravo, Nina. Tu as fait du bon travail. C'est l'heure de rentrer. On rentre. La maison sent le pain. Nina pose le panier près de la porte. Tu as fait chaque étape. Une après l'autre. Oui.</t>
        </is>
      </c>
      <c r="F38" s="2" t="inlineStr">
        <is>
          <t>&lt;speak&gt;&lt;prosody rate="slow" pitch="medium"&gt;Nina rejoint rouge. Le sol est un peu froid. On se tait &lt;emphasis level="moderate"&gt;une&lt;/emphasis&gt; seconde. Cette fin-là est celle de un yaourt, le ballon et rouge. Nina a appris : Enchaîner le matin. Voici le geste : faire l'étape dite. Nina a entendu : une étape après l'autre. Nina dit merci à maman. On rentre.&lt;/prosody&gt;&lt;break time="450ms"/&gt;&lt;/speak&gt;</t>
        </is>
      </c>
      <c r="G38" s="2" t="inlineStr">
        <is>
          <t>&lt;slow&gt;Nina rejoint rouge. Le sol est un peu froid. On se tait &lt;emphasis&gt;une&lt;/emphasis&gt; seconde. Cette fin-là est celle de un yaourt, le ballon et rouge. Nina a appris : Enchaîner le matin. Voici le geste : faire l'étape dite. Nina a entendu : une étape après l'autre. Nina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une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narrateur|Le pot froid perle un peu.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39">
      <c r="A39" s="2" t="inlineStr">
        <is>
          <t>CHK_T0001_P0002_T0002_P0001_T0003_P0001_F0001</t>
        </is>
      </c>
      <c r="B39" s="7" t="inlineStr">
        <is>
          <t>passage_fin</t>
        </is>
      </c>
      <c r="C39" s="2" t="inlineStr">
        <is>
          <t>endB1X</t>
        </is>
      </c>
      <c r="D39" s="2" t="inlineStr">
        <is>
          <t>AUT.ROU.001</t>
        </is>
      </c>
      <c r="E39" s="2" t="inlineStr">
        <is>
          <t>Nina a pris le panier. Elle a choisi un yaourt. Puis le ballon. Puis le rouge. Une étape après l'autre. Tu as fait l'étape dite. Oui. Bravo, Nina. Le pot froid reste dans le panier.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narrateur|Nina a pris le panier.
narrateur|Elle a choisi un yaourt.
narrateur|Puis le ballon.
narrateur|Puis le rouge.
maman|Une étape après l'autre.
papa|Tu as fait l'étape dite.
enfant-f|Oui.
papa|Bravo, Nina.
narrateur|Le pot froid reste dans le panier.
narrateur|L'histoire est finie.</t>
        </is>
      </c>
    </row>
    <row r="40">
      <c r="A40" s="2" t="inlineStr">
        <is>
          <t>CHK_T0001_P0002_T0002_P0001_T0003_P0002</t>
        </is>
      </c>
      <c r="B40" s="5" t="inlineStr">
        <is>
          <t>passage</t>
        </is>
      </c>
      <c r="C40" s="2" t="inlineStr">
        <is>
          <t>endB1Y</t>
        </is>
      </c>
      <c r="D40" s="2" t="inlineStr">
        <is>
          <t>AUT.ROU.001</t>
        </is>
      </c>
      <c r="E40" s="2" t="inlineStr">
        <is>
          <t>Nina rejoint le torchon bleu. Le ciel est un peu bleu. Le torchon bleu est encore humide. Tu vois le bleu ? Le bleu. Nina touche le torchon du doigt. Le torchon claque tout doux. C'est l'étape du bleu. On fait l'étape dite. Une étape après l'autre. Une cuillère brille au soleil. Un nuage passe, tout lent. J'ai fini, maman. Bravo, Nina. Tu as fait du bon travail. C'est l'heure de rentrer. On rentre. Le sol de pierre est froid. Nina pose le panier près de la porte. Tu as fait chaque étape. Une après l'autre. Oui.</t>
        </is>
      </c>
      <c r="F40" s="2" t="inlineStr">
        <is>
          <t>&lt;speak&gt;&lt;prosody rate="slow" pitch="medium"&gt;Nina rejoint bleu. &lt;emphasis level="moderate"&gt;une&lt;/emphasis&gt; feuille tombe. On se tient la main. Cette fin-là est celle de un yaourt, le ballon et bleu. Nina a appris : Enchaîner le matin. Voici le geste : faire l'étape dite. Nina a entendu : une étape après l'autre. Nina dit merci à maman. On rentre.&lt;/prosody&gt;&lt;break time="450ms"/&gt;&lt;/speak&gt;</t>
        </is>
      </c>
      <c r="G40" s="2" t="inlineStr">
        <is>
          <t>&lt;slow&gt;Nina rejoint bleu. &lt;emphasis&gt;une&lt;/emphasis&gt; feuille tombe. On se tient la main. Cette fin-là est celle de un yaourt, le ballon et bleu. Nina a appris : Enchaîner le matin. Voici le geste : faire l'étape dite. Nina a entendu : une étape après l'autre. Nina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une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narrateur|Une cuillère brille au soleil.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41">
      <c r="A41" s="2" t="inlineStr">
        <is>
          <t>CHK_T0001_P0002_T0002_P0001_T0003_P0002_F0001</t>
        </is>
      </c>
      <c r="B41" s="7" t="inlineStr">
        <is>
          <t>passage_fin</t>
        </is>
      </c>
      <c r="C41" s="2" t="inlineStr">
        <is>
          <t>endB1Y</t>
        </is>
      </c>
      <c r="D41" s="2" t="inlineStr">
        <is>
          <t>AUT.ROU.001</t>
        </is>
      </c>
      <c r="E41" s="2" t="inlineStr">
        <is>
          <t>Nina a pris le panier. Elle a choisi un yaourt. Puis le ballon. Puis le bleu. Une étape après l'autre. Tu as fait l'étape dite. Oui. Bravo, Nina. Le pot froid reste dans le panier.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narrateur|Nina a pris le panier.
narrateur|Elle a choisi un yaourt.
narrateur|Puis le ballon.
narrateur|Puis le bleu.
maman|Une étape après l'autre.
papa|Tu as fait l'étape dite.
enfant-f|Oui.
papa|Bravo, Nina.
narrateur|Le pot froid reste dans le panier.
narrateur|L'histoire est finie.</t>
        </is>
      </c>
    </row>
    <row r="42">
      <c r="A42" s="2" t="inlineStr">
        <is>
          <t>CHK_T0001_P0002_T0002_P0001_T0003_P0003</t>
        </is>
      </c>
      <c r="B42" s="5" t="inlineStr">
        <is>
          <t>passage</t>
        </is>
      </c>
      <c r="C42" s="2" t="inlineStr">
        <is>
          <t>endB1Z</t>
        </is>
      </c>
      <c r="D42" s="2" t="inlineStr">
        <is>
          <t>AUT.ROU.001</t>
        </is>
      </c>
      <c r="E42" s="2" t="inlineStr">
        <is>
          <t>Nina rejoint le tablier vert. Les choux sont verts, tout ronds. Le tablier vert est un peu rêche. Tu vois le vert ? Le vert. Nina regarde le tablier. Une feuille de chou froisse. C'est l'étape du vert. On fait l'étape dite. Une étape après l'autre. Un enfant rit, très loin. Une feuille tombe, toute verte. J'ai fini, maman. Bravo, Nina. Tu as fait du bon travail. C'est l'heure de rentrer. On rentre. Le tapis est un peu froid. Nina pose le panier près de la porte. Tu as fait chaque étape. Une après l'autre. Oui.</t>
        </is>
      </c>
      <c r="F42" s="2" t="inlineStr">
        <is>
          <t>&lt;speak&gt;&lt;prosody rate="slow" pitch="medium"&gt;Nina rejoint vert. L'eau coule, tout petit bruit. On range un objet. Cette fin-là est celle de un yaourt, le ballon et vert. Nina a appris : Enchaîner le matin. Voici le geste : faire l'étape dite. Nina a entendu : &lt;emphasis level="moderate"&gt;une&lt;/emphasis&gt; étape après l'autre. Nina dit merci à maman. On rentre.&lt;/prosody&gt;&lt;break time="450ms"/&gt;&lt;/speak&gt;</t>
        </is>
      </c>
      <c r="G42" s="2" t="inlineStr">
        <is>
          <t>&lt;slow&gt;Nina rejoint vert. L'eau coule, tout petit bruit. On range un objet. Cette fin-là est celle de un yaourt, le ballon et vert. Nina a appris : Enchaîner le matin. Voici le geste : faire l'étape dite. Nina a entendu : &lt;emphasis&gt;une&lt;/emphasis&gt; étape après l'autre. Nina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une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narrateur|Un enfant rit, très loin.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43">
      <c r="A43" s="2" t="inlineStr">
        <is>
          <t>CHK_T0001_P0002_T0002_P0001_T0003_P0003_F0001</t>
        </is>
      </c>
      <c r="B43" s="7" t="inlineStr">
        <is>
          <t>passage_fin</t>
        </is>
      </c>
      <c r="C43" s="2" t="inlineStr">
        <is>
          <t>endB1Z</t>
        </is>
      </c>
      <c r="D43" s="2" t="inlineStr">
        <is>
          <t>AUT.ROU.001</t>
        </is>
      </c>
      <c r="E43" s="2" t="inlineStr">
        <is>
          <t>Nina a pris le panier. Elle a choisi un yaourt. Puis le ballon. Puis le vert. Une étape après l'autre. Tu as fait l'étape dite. Oui. Bravo, Nina. Le pot froid reste dans le panier.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narrateur|Nina a pris le panier.
narrateur|Elle a choisi un yaourt.
narrateur|Puis le ballon.
narrateur|Puis le vert.
maman|Une étape après l'autre.
papa|Tu as fait l'étape dite.
enfant-f|Oui.
papa|Bravo, Nina.
narrateur|Le pot froid reste dans le panier.
narrateur|L'histoire est finie.</t>
        </is>
      </c>
    </row>
    <row r="44">
      <c r="A44" s="2" t="inlineStr">
        <is>
          <t>CHK_T0001_P0002_T0002_P0002</t>
        </is>
      </c>
      <c r="B44" s="5" t="inlineStr">
        <is>
          <t>passage</t>
        </is>
      </c>
      <c r="C44" s="2" t="inlineStr">
        <is>
          <t>brB2</t>
        </is>
      </c>
      <c r="D44" s="2" t="inlineStr">
        <is>
          <t>AUT.ROU.001</t>
        </is>
      </c>
      <c r="E44" s="2" t="inlineStr">
        <is>
          <t>Nina a choisi le seau. Une anse lisse brille. Le métal est un peu froid. Tu prends le seau ? Le seau. Nina le pose près du panier. Le seau fait ting. C'est l'étape du seau. On fait l'étape dite. Le yaourt est déjà dans le panier. Une étape après l'autre. Tu as fini cette étape ? Oui. Bravo. Le marché parle tout bas. Ça sent encore le pain.</t>
        </is>
      </c>
      <c r="F44" s="2" t="inlineStr">
        <is>
          <t>&lt;speak&gt;&lt;prosody rate="slow" pitch="medium"&gt;Nina a choisi le seau. Le sol est un peu froid. Le seau reste à sa place, près de maman. maman dit : Tu as fini ? On le fait ensemble. Voici le geste : faire l'étape dite. Nina répète tout bas : &lt;emphasis level="moderate"&gt;une&lt;/emphasis&gt; étape après l'autre. On dit merci. papa n'est pas loin.&lt;/prosody&gt;&lt;break time="450ms"/&gt;&lt;/speak&gt;</t>
        </is>
      </c>
      <c r="G44" s="2" t="inlineStr">
        <is>
          <t>&lt;slow&gt;Nina a choisi le seau. Le sol est un peu froid. Le seau reste à sa place, près de maman. maman dit : Tu as fini ? On le fait ensemble. Voici le geste : faire l'étape dite. Nina répète tout bas : &lt;emphasis&gt;une&lt;/emphasis&gt; étape après l'autre. On dit merci.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une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narrateur|Nina a choisi le seau.
narrateur|Une anse lisse brille.
narrateur|Le métal est un peu froid.
maman|Tu prends le seau ?
enfant-f|Le seau.
narrateur|Nina le pose près du panier.
narrateur|Le seau fait ting.
papa|C'est l'étape du seau.
papa|On fait l'étape dite.
narrateur|Le yaourt est déjà dans le panier.
maman|Une étape après l'autre.
maman|Tu as fini cette étape ?
enfant-f|Oui.
papa|Bravo.
narrateur|Le marché parle tout bas.
narrateur|Ça sent encore le pain.</t>
        </is>
      </c>
    </row>
    <row r="45">
      <c r="A45" s="2" t="inlineStr">
        <is>
          <t>CHK_T0001_P0002_T0002_P0002_T0003_P0000</t>
        </is>
      </c>
      <c r="B45" s="4" t="inlineStr">
        <is>
          <t>transition_question</t>
        </is>
      </c>
      <c r="C45" s="2" t="inlineStr">
        <is>
          <t>ch3B2</t>
        </is>
      </c>
      <c r="D45" s="2" t="inlineStr">
        <is>
          <t>AUT.ROU.001</t>
        </is>
      </c>
      <c r="E45" s="2" t="inlineStr">
        <is>
          <t>On va vers quelle couleur ? Le rouge. Le bleu. Ou le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maman|On va vers quelle couleur ?
narrateur|Le rouge.
narrateur|Le bleu.
narrateur|Ou le vert.</t>
        </is>
      </c>
    </row>
    <row r="46">
      <c r="A46" s="2" t="inlineStr">
        <is>
          <t>CHK_T0001_P0002_T0002_P0002_T0003_P0001</t>
        </is>
      </c>
      <c r="B46" s="5" t="inlineStr">
        <is>
          <t>passage</t>
        </is>
      </c>
      <c r="C46" s="2" t="inlineStr">
        <is>
          <t>endB2X</t>
        </is>
      </c>
      <c r="D46" s="2" t="inlineStr">
        <is>
          <t>AUT.ROU.001</t>
        </is>
      </c>
      <c r="E46" s="2" t="inlineStr">
        <is>
          <t>Nina rejoint la nappe rouge. Les fraises sont rouges aussi. Le tissu rouge est un peu rêche. Tu vois le rouge ? Le rouge. Nina pose la main sur la nappe. La nappe claque une fois. C'est l'étape du rouge. On fait l'étape dite. Une étape après l'autre. Le métal du seau reste froid. Le matin est encore pâle. J'ai fini, maman. Bravo, Nina. Tu as fait du bon travail. C'est l'heure de rentrer. On rentre. La maison sent le pain. Nina pose le panier près de la porte. Tu as fait chaque étape. Une après l'autre. Oui.</t>
        </is>
      </c>
      <c r="F46" s="2" t="inlineStr">
        <is>
          <t>&lt;speak&gt;&lt;prosody rate="slow" pitch="medium"&gt;Nina rejoint rouge. &lt;emphasis level="moderate"&gt;une&lt;/emphasis&gt; feuille tombe. On se tait une seconde. Cette fin-là est celle de un yaourt, le seau et rouge. Nina a appris : Enchaîner le matin. Voici le geste : faire l'étape dite. Nina a entendu : une étape après l'autre. Nina dit merci à maman. On rentre.&lt;/prosody&gt;&lt;break time="450ms"/&gt;&lt;/speak&gt;</t>
        </is>
      </c>
      <c r="G46" s="2" t="inlineStr">
        <is>
          <t>&lt;slow&gt;Nina rejoint rouge. &lt;emphasis&gt;une&lt;/emphasis&gt; feuille tombe. On se tait une seconde. Cette fin-là est celle de un yaourt, le seau et rouge. Nina a appris : Enchaîner le matin. Voici le geste : faire l'étape dite. Nina a entendu : une étape après l'autre. Nina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une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narrateur|Le métal du seau reste froid.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47">
      <c r="A47" s="2" t="inlineStr">
        <is>
          <t>CHK_T0001_P0002_T0002_P0002_T0003_P0001_F0001</t>
        </is>
      </c>
      <c r="B47" s="7" t="inlineStr">
        <is>
          <t>passage_fin</t>
        </is>
      </c>
      <c r="C47" s="2" t="inlineStr">
        <is>
          <t>endB2X</t>
        </is>
      </c>
      <c r="D47" s="2" t="inlineStr">
        <is>
          <t>AUT.ROU.001</t>
        </is>
      </c>
      <c r="E47" s="2" t="inlineStr">
        <is>
          <t>Nina a pris le panier. Elle a choisi un yaourt. Puis le seau. Puis le rouge. Une étape après l'autre. Tu as fait l'étape dite. Oui. Bravo, Nina. Le pot froid reste dans le panier.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narrateur|Nina a pris le panier.
narrateur|Elle a choisi un yaourt.
narrateur|Puis le seau.
narrateur|Puis le rouge.
maman|Une étape après l'autre.
papa|Tu as fait l'étape dite.
enfant-f|Oui.
papa|Bravo, Nina.
narrateur|Le pot froid reste dans le panier.
narrateur|L'histoire est finie.</t>
        </is>
      </c>
    </row>
    <row r="48">
      <c r="A48" s="2" t="inlineStr">
        <is>
          <t>CHK_T0001_P0002_T0002_P0002_T0003_P0002</t>
        </is>
      </c>
      <c r="B48" s="5" t="inlineStr">
        <is>
          <t>passage</t>
        </is>
      </c>
      <c r="C48" s="2" t="inlineStr">
        <is>
          <t>endB2Y</t>
        </is>
      </c>
      <c r="D48" s="2" t="inlineStr">
        <is>
          <t>AUT.ROU.001</t>
        </is>
      </c>
      <c r="E48" s="2" t="inlineStr">
        <is>
          <t>Nina rejoint le torchon bleu. Le ciel est un peu bleu. Le torchon bleu est encore humide. Tu vois le bleu ? Le bleu. Nina touche le torchon du doigt. Le torchon claque tout doux. C'est l'étape du bleu. On fait l'étape dite. Une étape après l'autre. Une flaque ronde brille. Un nuage passe, tout lent. J'ai fini, maman. Bravo, Nina. Tu as fait du bon travail. C'est l'heure de rentrer. On rentre. Le sol de pierre est froid. Nina pose le panier près de la porte. Tu as fait chaque étape. Une après l'autre. Oui.</t>
        </is>
      </c>
      <c r="F48" s="2" t="inlineStr">
        <is>
          <t>&lt;speak&gt;&lt;prosody rate="slow" pitch="medium"&gt;Nina rejoint bleu. L'eau coule, tout petit bruit. On se tient la main. Cette fin-là est celle de un yaourt, le seau et bleu. Nina a appris : Enchaîner le matin. Voici le geste : faire l'étape dite. Nina a entendu : &lt;emphasis level="moderate"&gt;une&lt;/emphasis&gt; étape après l'autre. Nina dit merci à maman. On rentre.&lt;/prosody&gt;&lt;break time="450ms"/&gt;&lt;/speak&gt;</t>
        </is>
      </c>
      <c r="G48" s="2" t="inlineStr">
        <is>
          <t>&lt;slow&gt;Nina rejoint bleu. L'eau coule, tout petit bruit. On se tient la main. Cette fin-là est celle de un yaourt, le seau et bleu. Nina a appris : Enchaîner le matin. Voici le geste : faire l'étape dite. Nina a entendu : &lt;emphasis&gt;une&lt;/emphasis&gt; étape après l'autre. Nina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une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narrateur|Une flaque ronde brille.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49">
      <c r="A49" s="2" t="inlineStr">
        <is>
          <t>CHK_T0001_P0002_T0002_P0002_T0003_P0002_F0001</t>
        </is>
      </c>
      <c r="B49" s="7" t="inlineStr">
        <is>
          <t>passage_fin</t>
        </is>
      </c>
      <c r="C49" s="2" t="inlineStr">
        <is>
          <t>endB2Y</t>
        </is>
      </c>
      <c r="D49" s="2" t="inlineStr">
        <is>
          <t>AUT.ROU.001</t>
        </is>
      </c>
      <c r="E49" s="2" t="inlineStr">
        <is>
          <t>Nina a pris le panier. Elle a choisi un yaourt. Puis le seau. Puis le bleu. Une étape après l'autre. Tu as fait l'étape dite. Oui. Bravo, Nina. Le pot froid reste dans le panier.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narrateur|Nina a pris le panier.
narrateur|Elle a choisi un yaourt.
narrateur|Puis le seau.
narrateur|Puis le bleu.
maman|Une étape après l'autre.
papa|Tu as fait l'étape dite.
enfant-f|Oui.
papa|Bravo, Nina.
narrateur|Le pot froid reste dans le panier.
narrateur|L'histoire est finie.</t>
        </is>
      </c>
    </row>
    <row r="50">
      <c r="A50" s="2" t="inlineStr">
        <is>
          <t>CHK_T0001_P0002_T0002_P0002_T0003_P0003</t>
        </is>
      </c>
      <c r="B50" s="5" t="inlineStr">
        <is>
          <t>passage</t>
        </is>
      </c>
      <c r="C50" s="2" t="inlineStr">
        <is>
          <t>endB2Z</t>
        </is>
      </c>
      <c r="D50" s="2" t="inlineStr">
        <is>
          <t>AUT.ROU.001</t>
        </is>
      </c>
      <c r="E50" s="2" t="inlineStr">
        <is>
          <t>Nina rejoint le tablier vert. Les choux sont verts, tout ronds. Le tablier vert est un peu rêche. Tu vois le vert ? Le vert. Nina regarde le tablier. Une feuille de chou froisse. C'est l'étape du vert. On fait l'étape dite. Une étape après l'autre. Un chien passe, tout calme. Une feuille tombe, toute verte. J'ai fini, maman. Bravo, Nina. Tu as fait du bon travail. C'est l'heure de rentrer. On rentre. Le tapis est un peu froid. Nina pose le panier près de la porte. Tu as fait chaque étape. Une après l'autre. Oui.</t>
        </is>
      </c>
      <c r="F50" s="2" t="inlineStr">
        <is>
          <t>&lt;speak&gt;&lt;prosody rate="slow" pitch="medium"&gt;Nina rejoint vert. Un vélo passe au loin. On range un objet. Cette fin-là est celle de un yaourt, le seau et vert. Nina a appris : Enchaîner le matin. Voici le geste : faire l'étape dite. Nina a entendu : &lt;emphasis level="moderate"&gt;une&lt;/emphasis&gt; étape après l'autre. Nina dit merci à maman. On rentre.&lt;/prosody&gt;&lt;break time="450ms"/&gt;&lt;/speak&gt;</t>
        </is>
      </c>
      <c r="G50" s="2" t="inlineStr">
        <is>
          <t>&lt;slow&gt;Nina rejoint vert. Un vélo passe au loin. On range un objet. Cette fin-là est celle de un yaourt, le seau et vert. Nina a appris : Enchaîner le matin. Voici le geste : faire l'étape dite. Nina a entendu : &lt;emphasis&gt;une&lt;/emphasis&gt; étape après l'autre. Nina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une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narrateur|Un chien passe, tout calme.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51">
      <c r="A51" s="2" t="inlineStr">
        <is>
          <t>CHK_T0001_P0002_T0002_P0002_T0003_P0003_F0001</t>
        </is>
      </c>
      <c r="B51" s="7" t="inlineStr">
        <is>
          <t>passage_fin</t>
        </is>
      </c>
      <c r="C51" s="2" t="inlineStr">
        <is>
          <t>endB2Z</t>
        </is>
      </c>
      <c r="D51" s="2" t="inlineStr">
        <is>
          <t>AUT.ROU.001</t>
        </is>
      </c>
      <c r="E51" s="2" t="inlineStr">
        <is>
          <t>Nina a pris le panier. Elle a choisi un yaourt. Puis le seau. Puis le vert. Une étape après l'autre. Tu as fait l'étape dite. Oui. Bravo, Nina. Le pot froid reste dans le panier.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narrateur|Nina a pris le panier.
narrateur|Elle a choisi un yaourt.
narrateur|Puis le seau.
narrateur|Puis le vert.
maman|Une étape après l'autre.
papa|Tu as fait l'étape dite.
enfant-f|Oui.
papa|Bravo, Nina.
narrateur|Le pot froid reste dans le panier.
narrateur|L'histoire est finie.</t>
        </is>
      </c>
    </row>
    <row r="52">
      <c r="A52" s="2" t="inlineStr">
        <is>
          <t>CHK_T0001_P0002_T0002_P0003</t>
        </is>
      </c>
      <c r="B52" s="5" t="inlineStr">
        <is>
          <t>passage</t>
        </is>
      </c>
      <c r="C52" s="2" t="inlineStr">
        <is>
          <t>brB3</t>
        </is>
      </c>
      <c r="D52" s="2" t="inlineStr">
        <is>
          <t>AUT.ROU.001</t>
        </is>
      </c>
      <c r="E52" s="2" t="inlineStr">
        <is>
          <t>Nina a choisi le doudou. Une oreille de tissu plie. Il est chaud et tout doux. Tu prends le doudou ? Le doudou. Nina le glisse sous le bras. Le doudou ne fait presque rien. C'est l'étape du doudou. On fait l'étape dite. Le yaourt est déjà dans le panier. Une étape après l'autre. Tu as fini cette étape ? Oui. Bravo. Le marché parle tout bas. Ça sent encore le pain.</t>
        </is>
      </c>
      <c r="F52" s="2" t="inlineStr">
        <is>
          <t>&lt;speak&gt;&lt;prosody rate="slow" pitch="medium"&gt;Nina a choisi le doudou. &lt;emphasis level="moderate"&gt;une&lt;/emphasis&gt; feuille tombe. Le doudou reste à sa place, près de maman. maman dit : Tu as fini ? On le fait ensemble. Voici le geste : faire l'étape dite. Nina répète tout bas : une étape après l'autre. On souffle doucement. papa n'est pas loin.&lt;/prosody&gt;&lt;break time="450ms"/&gt;&lt;/speak&gt;</t>
        </is>
      </c>
      <c r="G52" s="2" t="inlineStr">
        <is>
          <t>&lt;slow&gt;Nina a choisi le doudou. &lt;emphasis&gt;une&lt;/emphasis&gt; feuille tombe. Le doudou reste à sa place, près de maman. maman dit : Tu as fini ? On le fait ensemble. Voici le geste : faire l'étape dite. Nina répète tout bas : une étape après l'autre. On souffle doucement.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une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narrateur|Nina a choisi le doudou.
narrateur|Une oreille de tissu plie.
narrateur|Il est chaud et tout doux.
maman|Tu prends le doudou ?
enfant-f|Le doudou.
narrateur|Nina le glisse sous le bras.
narrateur|Le doudou ne fait presque rien.
papa|C'est l'étape du doudou.
papa|On fait l'étape dite.
narrateur|Le yaourt est déjà dans le panier.
maman|Une étape après l'autre.
maman|Tu as fini cette étape ?
enfant-f|Oui.
papa|Bravo.
narrateur|Le marché parle tout bas.
narrateur|Ça sent encore le pain.</t>
        </is>
      </c>
    </row>
    <row r="53">
      <c r="A53" s="2" t="inlineStr">
        <is>
          <t>CHK_T0001_P0002_T0002_P0003_T0003_P0000</t>
        </is>
      </c>
      <c r="B53" s="4" t="inlineStr">
        <is>
          <t>transition_question</t>
        </is>
      </c>
      <c r="C53" s="2" t="inlineStr">
        <is>
          <t>ch3B3</t>
        </is>
      </c>
      <c r="D53" s="2" t="inlineStr">
        <is>
          <t>AUT.ROU.001</t>
        </is>
      </c>
      <c r="E53" s="2" t="inlineStr">
        <is>
          <t>On va vers quelle couleur ? Le rouge. Le bleu. Ou le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maman|On va vers quelle couleur ?
narrateur|Le rouge.
narrateur|Le bleu.
narrateur|Ou le vert.</t>
        </is>
      </c>
    </row>
    <row r="54">
      <c r="A54" s="2" t="inlineStr">
        <is>
          <t>CHK_T0001_P0002_T0002_P0003_T0003_P0001</t>
        </is>
      </c>
      <c r="B54" s="5" t="inlineStr">
        <is>
          <t>passage</t>
        </is>
      </c>
      <c r="C54" s="2" t="inlineStr">
        <is>
          <t>endB3X</t>
        </is>
      </c>
      <c r="D54" s="2" t="inlineStr">
        <is>
          <t>AUT.ROU.001</t>
        </is>
      </c>
      <c r="E54" s="2" t="inlineStr">
        <is>
          <t>Nina rejoint la nappe rouge. Les fraises sont rouges aussi. Le tissu rouge est un peu rêche. Tu vois le rouge ? Le rouge. Nina pose la main sur la nappe. La nappe claque une fois. C'est l'étape du rouge. On fait l'étape dite. Une étape après l'autre. Le doudou sent le savon. Le matin est encore pâle. J'ai fini, maman. Bravo, Nina. Tu as fait du bon travail. C'est l'heure de rentrer. On rentre. La maison sent le pain. Nina pose le panier près de la porte. Tu as fait chaque étape. Une après l'autre. Oui.</t>
        </is>
      </c>
      <c r="F54" s="2" t="inlineStr">
        <is>
          <t>&lt;speak&gt;&lt;prosody rate="slow" pitch="medium"&gt;Nina rejoint rouge. L'eau coule, tout petit bruit. On se tait &lt;emphasis level="moderate"&gt;une&lt;/emphasis&gt; seconde. Cette fin-là est celle de un yaourt, le doudou et rouge. Nina a appris : Enchaîner le matin. Voici le geste : faire l'étape dite. Nina a entendu : une étape après l'autre. Nina dit merci à maman. On rentre.&lt;/prosody&gt;&lt;break time="450ms"/&gt;&lt;/speak&gt;</t>
        </is>
      </c>
      <c r="G54" s="2" t="inlineStr">
        <is>
          <t>&lt;slow&gt;Nina rejoint rouge. L'eau coule, tout petit bruit. On se tait &lt;emphasis&gt;une&lt;/emphasis&gt; seconde. Cette fin-là est celle de un yaourt, le doudou et rouge. Nina a appris : Enchaîner le matin. Voici le geste : faire l'étape dite. Nina a entendu : une étape après l'autre. Nina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une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narrateur|Le doudou sent le savon.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55">
      <c r="A55" s="2" t="inlineStr">
        <is>
          <t>CHK_T0001_P0002_T0002_P0003_T0003_P0001_F0001</t>
        </is>
      </c>
      <c r="B55" s="7" t="inlineStr">
        <is>
          <t>passage_fin</t>
        </is>
      </c>
      <c r="C55" s="2" t="inlineStr">
        <is>
          <t>endB3X</t>
        </is>
      </c>
      <c r="D55" s="2" t="inlineStr">
        <is>
          <t>AUT.ROU.001</t>
        </is>
      </c>
      <c r="E55" s="2" t="inlineStr">
        <is>
          <t>Nina a pris le panier. Elle a choisi un yaourt. Puis le doudou. Puis le rouge. Une étape après l'autre. Tu as fait l'étape dite. Oui. Bravo, Nina. Le pot froid reste dans le panier.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narrateur|Nina a pris le panier.
narrateur|Elle a choisi un yaourt.
narrateur|Puis le doudou.
narrateur|Puis le rouge.
maman|Une étape après l'autre.
papa|Tu as fait l'étape dite.
enfant-f|Oui.
papa|Bravo, Nina.
narrateur|Le pot froid reste dans le panier.
narrateur|L'histoire est finie.</t>
        </is>
      </c>
    </row>
    <row r="56">
      <c r="A56" s="2" t="inlineStr">
        <is>
          <t>CHK_T0001_P0002_T0002_P0003_T0003_P0002</t>
        </is>
      </c>
      <c r="B56" s="5" t="inlineStr">
        <is>
          <t>passage</t>
        </is>
      </c>
      <c r="C56" s="2" t="inlineStr">
        <is>
          <t>endB3Y</t>
        </is>
      </c>
      <c r="D56" s="2" t="inlineStr">
        <is>
          <t>AUT.ROU.001</t>
        </is>
      </c>
      <c r="E56" s="2" t="inlineStr">
        <is>
          <t>Nina rejoint le torchon bleu. Le ciel est un peu bleu. Le torchon bleu est encore humide. Tu vois le bleu ? Le bleu. Nina touche le torchon du doigt. Le torchon claque tout doux. C'est l'étape du bleu. On fait l'étape dite. Une étape après l'autre. Une chaussette dépasse du panier. Un nuage passe, tout lent. J'ai fini, maman. Bravo, Nina. Tu as fait du bon travail. C'est l'heure de rentrer. On rentre. Le sol de pierre est froid. Nina pose le panier près de la porte. Tu as fait chaque étape. Une après l'autre. Oui.</t>
        </is>
      </c>
      <c r="F56" s="2" t="inlineStr">
        <is>
          <t>&lt;speak&gt;&lt;prosody rate="slow" pitch="medium"&gt;Nina rejoint bleu. Un vélo passe au loin. On se tient la main. Cette fin-là est celle de un yaourt, le doudou et bleu. Nina a appris : Enchaîner le matin. Voici le geste : faire l'étape dite. Nina a entendu : &lt;emphasis level="moderate"&gt;une&lt;/emphasis&gt; étape après l'autre. Nina dit merci à maman. On rentre.&lt;/prosody&gt;&lt;break time="450ms"/&gt;&lt;/speak&gt;</t>
        </is>
      </c>
      <c r="G56" s="2" t="inlineStr">
        <is>
          <t>&lt;slow&gt;Nina rejoint bleu. Un vélo passe au loin. On se tient la main. Cette fin-là est celle de un yaourt, le doudou et bleu. Nina a appris : Enchaîner le matin. Voici le geste : faire l'étape dite. Nina a entendu : &lt;emphasis&gt;une&lt;/emphasis&gt; étape après l'autre. Nina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une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narrateur|Une chaussette dépasse du panier.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57">
      <c r="A57" s="2" t="inlineStr">
        <is>
          <t>CHK_T0001_P0002_T0002_P0003_T0003_P0002_F0001</t>
        </is>
      </c>
      <c r="B57" s="7" t="inlineStr">
        <is>
          <t>passage_fin</t>
        </is>
      </c>
      <c r="C57" s="2" t="inlineStr">
        <is>
          <t>endB3Y</t>
        </is>
      </c>
      <c r="D57" s="2" t="inlineStr">
        <is>
          <t>AUT.ROU.001</t>
        </is>
      </c>
      <c r="E57" s="2" t="inlineStr">
        <is>
          <t>Nina a pris le panier. Elle a choisi un yaourt. Puis le doudou. Puis le bleu. Une étape après l'autre. Tu as fait l'étape dite. Oui. Bravo, Nina. Le pot froid reste dans le panier.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narrateur|Nina a pris le panier.
narrateur|Elle a choisi un yaourt.
narrateur|Puis le doudou.
narrateur|Puis le bleu.
maman|Une étape après l'autre.
papa|Tu as fait l'étape dite.
enfant-f|Oui.
papa|Bravo, Nina.
narrateur|Le pot froid reste dans le panier.
narrateur|L'histoire est finie.</t>
        </is>
      </c>
    </row>
    <row r="58">
      <c r="A58" s="2" t="inlineStr">
        <is>
          <t>CHK_T0001_P0002_T0002_P0003_T0003_P0003</t>
        </is>
      </c>
      <c r="B58" s="5" t="inlineStr">
        <is>
          <t>passage</t>
        </is>
      </c>
      <c r="C58" s="2" t="inlineStr">
        <is>
          <t>endB3Z</t>
        </is>
      </c>
      <c r="D58" s="2" t="inlineStr">
        <is>
          <t>AUT.ROU.001</t>
        </is>
      </c>
      <c r="E58" s="2" t="inlineStr">
        <is>
          <t>Nina rejoint le tablier vert. Les choux sont verts, tout ronds. Le tablier vert est un peu rêche. Tu vois le vert ? Le vert. Nina regarde le tablier. Une feuille de chou froisse. C'est l'étape du vert. On fait l'étape dite. Une étape après l'autre. Un oiseau chante une fois. Une feuille tombe, toute verte. J'ai fini, maman. Bravo, Nina. Tu as fait du bon travail. C'est l'heure de rentrer. On rentre. Le tapis est un peu froid. Nina pose le panier près de la porte. Tu as fait chaque étape. Une après l'autre. Oui.</t>
        </is>
      </c>
      <c r="F58" s="2" t="inlineStr">
        <is>
          <t>&lt;speak&gt;&lt;prosody rate="slow" pitch="medium"&gt;Nina rejoint vert. La lumière est claire. On range un objet. Cette fin-là est celle de un yaourt, le doudou et vert. Nina a appris : Enchaîner le matin. Voici le geste : faire l'étape dite. Nina a entendu : &lt;emphasis level="moderate"&gt;une&lt;/emphasis&gt; étape après l'autre. Nina dit merci à maman. On rentre.&lt;/prosody&gt;&lt;break time="450ms"/&gt;&lt;/speak&gt;</t>
        </is>
      </c>
      <c r="G58" s="2" t="inlineStr">
        <is>
          <t>&lt;slow&gt;Nina rejoint vert. La lumière est claire. On range un objet. Cette fin-là est celle de un yaourt, le doudou et vert. Nina a appris : Enchaîner le matin. Voici le geste : faire l'étape dite. Nina a entendu : &lt;emphasis&gt;une&lt;/emphasis&gt; étape après l'autre. Nina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une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narrateur|Un oiseau chante une fois.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59">
      <c r="A59" s="2" t="inlineStr">
        <is>
          <t>CHK_T0001_P0002_T0002_P0003_T0003_P0003_F0001</t>
        </is>
      </c>
      <c r="B59" s="7" t="inlineStr">
        <is>
          <t>passage_fin</t>
        </is>
      </c>
      <c r="C59" s="2" t="inlineStr">
        <is>
          <t>endB3Z</t>
        </is>
      </c>
      <c r="D59" s="2" t="inlineStr">
        <is>
          <t>AUT.ROU.001</t>
        </is>
      </c>
      <c r="E59" s="2" t="inlineStr">
        <is>
          <t>Nina a pris le panier. Elle a choisi un yaourt. Puis le doudou. Puis le vert. Une étape après l'autre. Tu as fait l'étape dite. Oui. Bravo, Nina. Le pot froid reste dans le panier.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narrateur|Nina a pris le panier.
narrateur|Elle a choisi un yaourt.
narrateur|Puis le doudou.
narrateur|Puis le vert.
maman|Une étape après l'autre.
papa|Tu as fait l'étape dite.
enfant-f|Oui.
papa|Bravo, Nina.
narrateur|Le pot froid reste dans le panier.
narrateur|L'histoire est finie.</t>
        </is>
      </c>
    </row>
    <row r="60">
      <c r="A60" s="2" t="inlineStr">
        <is>
          <t>CHK_T0001_P0003</t>
        </is>
      </c>
      <c r="B60" s="5" t="inlineStr">
        <is>
          <t>passage</t>
        </is>
      </c>
      <c r="C60" s="2" t="inlineStr">
        <is>
          <t>brC</t>
        </is>
      </c>
      <c r="D60" s="2" t="inlineStr">
        <is>
          <t>AUT.ROU.001</t>
        </is>
      </c>
      <c r="E60" s="2" t="inlineStr">
        <is>
          <t>Nina va vers un morceau de pain. Ça sent le four du boulanger. La croûte est un peu chaude. Tu prends le pain ? Le pain. Nina le pose dans le panier. Le papier du pain froisse. C'est l'étape du pain. On fait l'étape dite. Une étape après l'autre. Nina tient le panier des deux mains. L'osier gratte un peu. Bravo, Nina. Tu as fait l'étape. Je suis là, tout près. J'ai fini. Oui. On continue.</t>
        </is>
      </c>
      <c r="F60" s="2" t="inlineStr">
        <is>
          <t>&lt;speak&gt;&lt;prosody rate="slow" pitch="medium"&gt;Nina va vers un morceau de pain. La couverture est douce. maman dit : Bravo. Tu es arrivé. Tu as fait du bon travail. Ici, c'est un morceau de pain. Ce n'est pas comme les autres endroits. Nina se souvient : &lt;emphasis level="moderate"&gt;une&lt;/emphasis&gt; étape après l'autre. Voici le geste : faire l'étape dite. On se tient la main. maman dit : Je suis là. On reste ensemble.&lt;/prosody&gt;&lt;break time="450ms"/&gt;&lt;/speak&gt;</t>
        </is>
      </c>
      <c r="G60" s="2" t="inlineStr">
        <is>
          <t>&lt;slow&gt;Nina va vers un morceau de pain. La couverture est douce. maman dit : Bravo. Tu es arrivé. Tu as fait du bon travail. Ici, c'est un morceau de pain. Ce n'est pas comme les autres endroits. Nina se souvient : &lt;emphasis&gt;une&lt;/emphasis&gt; étape après l'autre. Voici le geste : faire l'étape dite. On se tient la main.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une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narrateur|Nina va vers un morceau de pain.
narrateur|Ça sent le four du boulanger.
narrateur|La croûte est un peu chaude.
maman|Tu prends le pain ?
enfant-f|Le pain.
narrateur|Nina le pose dans le panier.
narrateur|Le papier du pain froisse.
papa|C'est l'étape du pain.
papa|On fait l'étape dite.
maman|Une étape après l'autre.
narrateur|Nina tient le panier des deux mains.
narrateur|L'osier gratte un peu.
papa|Bravo, Nina.
papa|Tu as fait l'étape.
maman|Je suis là, tout près.
enfant-f|J'ai fini.
maman|Oui. On continue.</t>
        </is>
      </c>
    </row>
    <row r="61">
      <c r="A61" s="2" t="inlineStr">
        <is>
          <t>CHK_T0001_P0003_Q0001</t>
        </is>
      </c>
      <c r="B61" s="6" t="inlineStr">
        <is>
          <t>passage_question</t>
        </is>
      </c>
      <c r="C61" s="2" t="inlineStr">
        <is>
          <t>qC</t>
        </is>
      </c>
      <c r="D61" s="2" t="inlineStr">
        <is>
          <t>AUT.ROU.001</t>
        </is>
      </c>
      <c r="E61" s="2" t="inlineStr">
        <is>
          <t>Quelle étape maintenant ?</t>
        </is>
      </c>
      <c r="F61" s="2" t="inlineStr">
        <is>
          <t>&lt;speak&gt;&lt;prosody rate="slow" pitch="medium"&gt;Que fait-on ? Enchaîner le matin.&lt;/prosody&gt;&lt;break time="250ms"/&gt;&lt;/speak&gt;</t>
        </is>
      </c>
      <c r="G61" s="2" t="inlineStr">
        <is>
          <t>&lt;slow&gt;Que fait-on ? Enchaîner le matin.&lt;/slow&gt;</t>
        </is>
      </c>
      <c r="H61" s="2" t="inlineStr">
        <is>
          <t>etape</t>
        </is>
      </c>
      <c r="I61" s="2" t="inlineStr">
        <is>
          <t>etape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narrateur|Quelle étape maintenant ?</t>
        </is>
      </c>
    </row>
    <row r="62">
      <c r="A62" s="2" t="inlineStr">
        <is>
          <t>CHK_T0001_P0003_C0001</t>
        </is>
      </c>
      <c r="B62" s="5" t="inlineStr">
        <is>
          <t>passage</t>
        </is>
      </c>
      <c r="C62" s="2" t="inlineStr">
        <is>
          <t>qC</t>
        </is>
      </c>
      <c r="D62" s="2" t="inlineStr">
        <is>
          <t>AUT.ROU.001</t>
        </is>
      </c>
      <c r="E62" s="2" t="inlineStr">
        <is>
          <t>Oui. On fait l'étape dite. Une étape après l'autre. Bravo, Nina. Tu as fait du bon travail. Le pain. Oui. C'est l'étape. On continue ensemble ? Oui. narrateur|Une miette reste au sol.</t>
        </is>
      </c>
      <c r="F62" s="2" t="inlineStr">
        <is>
          <t>&lt;speak&gt;&lt;prosody rate="slow" pitch="medium"&gt;Oui. Voici le geste : faire l'étape dite. Nina respire. Nina retient : &lt;emphasis level="moderate"&gt;une&lt;/emphasis&gt; étape après l'autre. On continue, avec maman.&lt;/prosody&gt;&lt;break time="450ms"/&gt;&lt;/speak&gt;</t>
        </is>
      </c>
      <c r="G62" s="2" t="inlineStr">
        <is>
          <t>&lt;slow&gt;Oui. Voici le geste : faire l'étape dite. Nina respire. Nina retient : &lt;emphasis&gt;une&lt;/emphasis&gt; étape après l'autre.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une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narrateur|On fait l'étape dite.
maman|Une étape après l'autre.
papa|Bravo, Nina.
papa|Tu as fait du bon travail.
enfant-f|Le pain.
maman|Oui. C'est l'étape.
papa|On continue ensemble ?
enfant-f|Oui.
narrateur|narrateur|Une miette reste au sol.</t>
        </is>
      </c>
    </row>
    <row r="63">
      <c r="A63" s="2" t="inlineStr">
        <is>
          <t>CHK_T0001_P0003_T0002_P0000</t>
        </is>
      </c>
      <c r="B63" s="4" t="inlineStr">
        <is>
          <t>transition_question</t>
        </is>
      </c>
      <c r="C63" s="2" t="inlineStr">
        <is>
          <t>ch2C</t>
        </is>
      </c>
      <c r="D63" s="2" t="inlineStr">
        <is>
          <t>AUT.ROU.001</t>
        </is>
      </c>
      <c r="E63" s="2" t="inlineStr">
        <is>
          <t>Quelle étape ensuite ? Le ballon. Le seau. Ou le doudou.</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papa|Quelle étape ensuite ?
narrateur|Le ballon.
narrateur|Le seau.
narrateur|Ou le doudou.</t>
        </is>
      </c>
    </row>
    <row r="64">
      <c r="A64" s="2" t="inlineStr">
        <is>
          <t>CHK_T0001_P0003_T0002_P0001</t>
        </is>
      </c>
      <c r="B64" s="5" t="inlineStr">
        <is>
          <t>passage</t>
        </is>
      </c>
      <c r="C64" s="2" t="inlineStr">
        <is>
          <t>brC1</t>
        </is>
      </c>
      <c r="D64" s="2" t="inlineStr">
        <is>
          <t>AUT.ROU.001</t>
        </is>
      </c>
      <c r="E64" s="2" t="inlineStr">
        <is>
          <t>Nina a choisi le ballon. Il a des points jaunes. Il est doux et un peu lourd. Tu prends le ballon ? Le ballon. Nina le tient contre le panier. Le ballon fait un petit poum. C'est l'étape du ballon. On fait l'étape dite. Le pain est déjà dans le panier. Une étape après l'autre. Tu as fini cette étape ? Oui. Bravo. Le marché parle tout bas. Ça sent encore le pain.</t>
        </is>
      </c>
      <c r="F64" s="2" t="inlineStr">
        <is>
          <t>&lt;speak&gt;&lt;prosody rate="slow" pitch="medium"&gt;Nina a choisi le ballon. L'eau coule, tout petit bruit. Le ballon reste à sa place, près de maman. maman dit : Tu as fini ? On le fait ensemble. Voici le geste : faire l'étape dite. Nina répète tout bas : &lt;emphasis level="moderate"&gt;une&lt;/emphasis&gt; étape après l'autre. On range un objet. papa n'est pas loin.&lt;/prosody&gt;&lt;break time="450ms"/&gt;&lt;/speak&gt;</t>
        </is>
      </c>
      <c r="G64" s="2" t="inlineStr">
        <is>
          <t>&lt;slow&gt;Nina a choisi le ballon. L'eau coule, tout petit bruit. Le ballon reste à sa place, près de maman. maman dit : Tu as fini ? On le fait ensemble. Voici le geste : faire l'étape dite. Nina répète tout bas : &lt;emphasis&gt;une&lt;/emphasis&gt; étape après l'autre. On range un objet.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une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narrateur|Nina a choisi le ballon.
narrateur|Il a des points jaunes.
narrateur|Il est doux et un peu lourd.
maman|Tu prends le ballon ?
enfant-f|Le ballon.
narrateur|Nina le tient contre le panier.
narrateur|Le ballon fait un petit poum.
papa|C'est l'étape du ballon.
papa|On fait l'étape dite.
narrateur|Le pain est déjà dans le panier.
maman|Une étape après l'autre.
maman|Tu as fini cette étape ?
enfant-f|Oui.
papa|Bravo.
narrateur|Le marché parle tout bas.
narrateur|Ça sent encore le pain.</t>
        </is>
      </c>
    </row>
    <row r="65">
      <c r="A65" s="2" t="inlineStr">
        <is>
          <t>CHK_T0001_P0003_T0002_P0001_T0003_P0000</t>
        </is>
      </c>
      <c r="B65" s="4" t="inlineStr">
        <is>
          <t>transition_question</t>
        </is>
      </c>
      <c r="C65" s="2" t="inlineStr">
        <is>
          <t>ch3C1</t>
        </is>
      </c>
      <c r="D65" s="2" t="inlineStr">
        <is>
          <t>AUT.ROU.001</t>
        </is>
      </c>
      <c r="E65" s="2" t="inlineStr">
        <is>
          <t>On va vers quelle couleur ? Le rouge. Le bleu. Ou le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maman|On va vers quelle couleur ?
narrateur|Le rouge.
narrateur|Le bleu.
narrateur|Ou le vert.</t>
        </is>
      </c>
    </row>
    <row r="66">
      <c r="A66" s="2" t="inlineStr">
        <is>
          <t>CHK_T0001_P0003_T0002_P0001_T0003_P0001</t>
        </is>
      </c>
      <c r="B66" s="5" t="inlineStr">
        <is>
          <t>passage</t>
        </is>
      </c>
      <c r="C66" s="2" t="inlineStr">
        <is>
          <t>endC1X</t>
        </is>
      </c>
      <c r="D66" s="2" t="inlineStr">
        <is>
          <t>AUT.ROU.001</t>
        </is>
      </c>
      <c r="E66" s="2" t="inlineStr">
        <is>
          <t>Nina rejoint la nappe rouge. Les fraises sont rouges aussi. Le tissu rouge est un peu rêche. Tu vois le rouge ? Le rouge. Nina pose la main sur la nappe. La nappe claque une fois. C'est l'étape du rouge. On fait l'étape dite. Une étape après l'autre. Une croûte tombe, toute chaude. Le matin est encore pâle. J'ai fini, maman. Bravo, Nina. Tu as fait du bon travail. C'est l'heure de rentrer. On rentre. La maison sent le pain. Nina pose le panier près de la porte. Tu as fait chaque étape. Une après l'autre. Oui.</t>
        </is>
      </c>
      <c r="F66" s="2" t="inlineStr">
        <is>
          <t>&lt;speak&gt;&lt;prosody rate="slow" pitch="medium"&gt;Nina rejoint rouge. &lt;emphasis level="moderate"&gt;une&lt;/emphasis&gt; feuille tombe. On se tient la main. Cette fin-là est celle de un morceau de pain, le ballon et rouge. Nina a appris : Enchaîner le matin. Voici le geste : faire l'étape dite. Nina a entendu : une étape après l'autre. Nina dit merci à maman. On rentre.&lt;/prosody&gt;&lt;break time="450ms"/&gt;&lt;/speak&gt;</t>
        </is>
      </c>
      <c r="G66" s="2" t="inlineStr">
        <is>
          <t>&lt;slow&gt;Nina rejoint rouge. &lt;emphasis&gt;une&lt;/emphasis&gt; feuille tombe. On se tient la main. Cette fin-là est celle de un morceau de pain, le ballon et rouge. Nina a appris : Enchaîner le matin. Voici le geste : faire l'étape dite. Nina a entendu : une étape après l'autre. Nina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une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narrateur|Une croûte tombe, toute chaude.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67">
      <c r="A67" s="2" t="inlineStr">
        <is>
          <t>CHK_T0001_P0003_T0002_P0001_T0003_P0001_F0001</t>
        </is>
      </c>
      <c r="B67" s="7" t="inlineStr">
        <is>
          <t>passage_fin</t>
        </is>
      </c>
      <c r="C67" s="2" t="inlineStr">
        <is>
          <t>endC1X</t>
        </is>
      </c>
      <c r="D67" s="2" t="inlineStr">
        <is>
          <t>AUT.ROU.001</t>
        </is>
      </c>
      <c r="E67" s="2" t="inlineStr">
        <is>
          <t>Nina a pris le panier. Elle a choisi un morceau de pain. Puis le ballon. Puis le rouge. Une étape après l'autre. Tu as fait l'étape dite. Oui. Bravo, Nina. Le pain tiède reste dans le panier.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narrateur|Nina a pris le panier.
narrateur|Elle a choisi un morceau de pain.
narrateur|Puis le ballon.
narrateur|Puis le rouge.
maman|Une étape après l'autre.
papa|Tu as fait l'étape dite.
enfant-f|Oui.
papa|Bravo, Nina.
narrateur|Le pain tiède reste dans le panier.
narrateur|L'histoire est finie.</t>
        </is>
      </c>
    </row>
    <row r="68">
      <c r="A68" s="2" t="inlineStr">
        <is>
          <t>CHK_T0001_P0003_T0002_P0001_T0003_P0002</t>
        </is>
      </c>
      <c r="B68" s="5" t="inlineStr">
        <is>
          <t>passage</t>
        </is>
      </c>
      <c r="C68" s="2" t="inlineStr">
        <is>
          <t>endC1Y</t>
        </is>
      </c>
      <c r="D68" s="2" t="inlineStr">
        <is>
          <t>AUT.ROU.001</t>
        </is>
      </c>
      <c r="E68" s="2" t="inlineStr">
        <is>
          <t>Nina rejoint le torchon bleu. Le ciel est un peu bleu. Le torchon bleu est encore humide. Tu vois le bleu ? Le bleu. Nina touche le torchon du doigt. Le torchon claque tout doux. C'est l'étape du bleu. On fait l'étape dite. Une étape après l'autre. La farine fait un nuage. Un nuage passe, tout lent. J'ai fini, maman. Bravo, Nina. Tu as fait du bon travail. C'est l'heure de rentrer. On rentre. Le sol de pierre est froid. Nina pose le panier près de la porte. Tu as fait chaque étape. Une après l'autre. Oui.</t>
        </is>
      </c>
      <c r="F68" s="2" t="inlineStr">
        <is>
          <t>&lt;speak&gt;&lt;prosody rate="slow" pitch="medium"&gt;Nina rejoint bleu. L'eau coule, tout petit bruit. On range un objet. Cette fin-là est celle de un morceau de pain, le ballon et bleu. Nina a appris : Enchaîner le matin. Voici le geste : faire l'étape dite. Nina a entendu : &lt;emphasis level="moderate"&gt;une&lt;/emphasis&gt; étape après l'autre. Nina dit merci à maman. On rentre.&lt;/prosody&gt;&lt;break time="450ms"/&gt;&lt;/speak&gt;</t>
        </is>
      </c>
      <c r="G68" s="2" t="inlineStr">
        <is>
          <t>&lt;slow&gt;Nina rejoint bleu. L'eau coule, tout petit bruit. On range un objet. Cette fin-là est celle de un morceau de pain, le ballon et bleu. Nina a appris : Enchaîner le matin. Voici le geste : faire l'étape dite. Nina a entendu : &lt;emphasis&gt;une&lt;/emphasis&gt; étape après l'autre. Nina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une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narrateur|La farine fait un nuage.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69">
      <c r="A69" s="2" t="inlineStr">
        <is>
          <t>CHK_T0001_P0003_T0002_P0001_T0003_P0002_F0001</t>
        </is>
      </c>
      <c r="B69" s="7" t="inlineStr">
        <is>
          <t>passage_fin</t>
        </is>
      </c>
      <c r="C69" s="2" t="inlineStr">
        <is>
          <t>endC1Y</t>
        </is>
      </c>
      <c r="D69" s="2" t="inlineStr">
        <is>
          <t>AUT.ROU.001</t>
        </is>
      </c>
      <c r="E69" s="2" t="inlineStr">
        <is>
          <t>Nina a pris le panier. Elle a choisi un morceau de pain. Puis le ballon. Puis le bleu. Une étape après l'autre. Tu as fait l'étape dite. Oui. Bravo, Nina. Le pain tiède reste dans le panier.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narrateur|Nina a pris le panier.
narrateur|Elle a choisi un morceau de pain.
narrateur|Puis le ballon.
narrateur|Puis le bleu.
maman|Une étape après l'autre.
papa|Tu as fait l'étape dite.
enfant-f|Oui.
papa|Bravo, Nina.
narrateur|Le pain tiède reste dans le panier.
narrateur|L'histoire est finie.</t>
        </is>
      </c>
    </row>
    <row r="70">
      <c r="A70" s="2" t="inlineStr">
        <is>
          <t>CHK_T0001_P0003_T0002_P0001_T0003_P0003</t>
        </is>
      </c>
      <c r="B70" s="5" t="inlineStr">
        <is>
          <t>passage</t>
        </is>
      </c>
      <c r="C70" s="2" t="inlineStr">
        <is>
          <t>endC1Z</t>
        </is>
      </c>
      <c r="D70" s="2" t="inlineStr">
        <is>
          <t>AUT.ROU.001</t>
        </is>
      </c>
      <c r="E70" s="2" t="inlineStr">
        <is>
          <t>Nina rejoint le tablier vert. Les choux sont verts, tout ronds. Le tablier vert est un peu rêche. Tu vois le vert ? Le vert. Nina regarde le tablier. Une feuille de chou froisse. C'est l'étape du vert. On fait l'étape dite. Une étape après l'autre. Le boulanger range une pelle. Une feuille tombe, toute verte. J'ai fini, maman. Bravo, Nina. Tu as fait du bon travail. C'est l'heure de rentrer. On rentre. Le tapis est un peu froid. Nina pose le panier près de la porte. Tu as fait chaque étape. Une après l'autre. Oui.</t>
        </is>
      </c>
      <c r="F70" s="2" t="inlineStr">
        <is>
          <t>&lt;speak&gt;&lt;prosody rate="slow" pitch="medium"&gt;Nina rejoint vert. Un vélo passe au loin. On dit merci. Cette fin-là est celle de un morceau de pain, le ballon et vert. Nina a appris : Enchaîner le matin. Voici le geste : faire l'étape dite. Nina a entendu : &lt;emphasis level="moderate"&gt;une&lt;/emphasis&gt; étape après l'autre. Nina dit merci à maman. On rentre.&lt;/prosody&gt;&lt;break time="450ms"/&gt;&lt;/speak&gt;</t>
        </is>
      </c>
      <c r="G70" s="2" t="inlineStr">
        <is>
          <t>&lt;slow&gt;Nina rejoint vert. Un vélo passe au loin. On dit merci. Cette fin-là est celle de un morceau de pain, le ballon et vert. Nina a appris : Enchaîner le matin. Voici le geste : faire l'étape dite. Nina a entendu : &lt;emphasis&gt;une&lt;/emphasis&gt; étape après l'autre. Nina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une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narrateur|Le boulanger range une pelle.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71">
      <c r="A71" s="2" t="inlineStr">
        <is>
          <t>CHK_T0001_P0003_T0002_P0001_T0003_P0003_F0001</t>
        </is>
      </c>
      <c r="B71" s="7" t="inlineStr">
        <is>
          <t>passage_fin</t>
        </is>
      </c>
      <c r="C71" s="2" t="inlineStr">
        <is>
          <t>endC1Z</t>
        </is>
      </c>
      <c r="D71" s="2" t="inlineStr">
        <is>
          <t>AUT.ROU.001</t>
        </is>
      </c>
      <c r="E71" s="2" t="inlineStr">
        <is>
          <t>Nina a pris le panier. Elle a choisi un morceau de pain. Puis le ballon. Puis le vert. Une étape après l'autre. Tu as fait l'étape dite. Oui. Bravo, Nina. Le pain tiède reste dans le panier.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narrateur|Nina a pris le panier.
narrateur|Elle a choisi un morceau de pain.
narrateur|Puis le ballon.
narrateur|Puis le vert.
maman|Une étape après l'autre.
papa|Tu as fait l'étape dite.
enfant-f|Oui.
papa|Bravo, Nina.
narrateur|Le pain tiède reste dans le panier.
narrateur|L'histoire est finie.</t>
        </is>
      </c>
    </row>
    <row r="72">
      <c r="A72" s="2" t="inlineStr">
        <is>
          <t>CHK_T0001_P0003_T0002_P0002</t>
        </is>
      </c>
      <c r="B72" s="5" t="inlineStr">
        <is>
          <t>passage</t>
        </is>
      </c>
      <c r="C72" s="2" t="inlineStr">
        <is>
          <t>brC2</t>
        </is>
      </c>
      <c r="D72" s="2" t="inlineStr">
        <is>
          <t>AUT.ROU.001</t>
        </is>
      </c>
      <c r="E72" s="2" t="inlineStr">
        <is>
          <t>Nina a choisi le seau. Une anse lisse brille. Le métal est un peu froid. Tu prends le seau ? Le seau. Nina le pose près du panier. Le seau fait ting. C'est l'étape du seau. On fait l'étape dite. Le pain est déjà dans le panier. Une étape après l'autre. Tu as fini cette étape ? Oui. Bravo. Le marché parle tout bas. Ça sent encore le pain.</t>
        </is>
      </c>
      <c r="F72" s="2" t="inlineStr">
        <is>
          <t>&lt;speak&gt;&lt;prosody rate="slow" pitch="medium"&gt;Nina a choisi le seau. Un vélo passe au loin. Le seau reste à sa place, près de maman. maman dit : Tu as fini ? On le fait ensemble. Voici le geste : faire l'étape dite. Nina répète tout bas : &lt;emphasis level="moderate"&gt;une&lt;/emphasis&gt; étape après l'autre. On dit merci. papa n'est pas loin.&lt;/prosody&gt;&lt;break time="450ms"/&gt;&lt;/speak&gt;</t>
        </is>
      </c>
      <c r="G72" s="2" t="inlineStr">
        <is>
          <t>&lt;slow&gt;Nina a choisi le seau. Un vélo passe au loin. Le seau reste à sa place, près de maman. maman dit : Tu as fini ? On le fait ensemble. Voici le geste : faire l'étape dite. Nina répète tout bas : &lt;emphasis&gt;une&lt;/emphasis&gt; étape après l'autre. On dit merci.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une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narrateur|Nina a choisi le seau.
narrateur|Une anse lisse brille.
narrateur|Le métal est un peu froid.
maman|Tu prends le seau ?
enfant-f|Le seau.
narrateur|Nina le pose près du panier.
narrateur|Le seau fait ting.
papa|C'est l'étape du seau.
papa|On fait l'étape dite.
narrateur|Le pain est déjà dans le panier.
maman|Une étape après l'autre.
maman|Tu as fini cette étape ?
enfant-f|Oui.
papa|Bravo.
narrateur|Le marché parle tout bas.
narrateur|Ça sent encore le pain.</t>
        </is>
      </c>
    </row>
    <row r="73">
      <c r="A73" s="2" t="inlineStr">
        <is>
          <t>CHK_T0001_P0003_T0002_P0002_T0003_P0000</t>
        </is>
      </c>
      <c r="B73" s="4" t="inlineStr">
        <is>
          <t>transition_question</t>
        </is>
      </c>
      <c r="C73" s="2" t="inlineStr">
        <is>
          <t>ch3C2</t>
        </is>
      </c>
      <c r="D73" s="2" t="inlineStr">
        <is>
          <t>AUT.ROU.001</t>
        </is>
      </c>
      <c r="E73" s="2" t="inlineStr">
        <is>
          <t>On va vers quelle couleur ? Le rouge. Le bleu. Ou le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maman|On va vers quelle couleur ?
narrateur|Le rouge.
narrateur|Le bleu.
narrateur|Ou le vert.</t>
        </is>
      </c>
    </row>
    <row r="74">
      <c r="A74" s="2" t="inlineStr">
        <is>
          <t>CHK_T0001_P0003_T0002_P0002_T0003_P0001</t>
        </is>
      </c>
      <c r="B74" s="5" t="inlineStr">
        <is>
          <t>passage</t>
        </is>
      </c>
      <c r="C74" s="2" t="inlineStr">
        <is>
          <t>endC2X</t>
        </is>
      </c>
      <c r="D74" s="2" t="inlineStr">
        <is>
          <t>AUT.ROU.001</t>
        </is>
      </c>
      <c r="E74" s="2" t="inlineStr">
        <is>
          <t>Nina rejoint la nappe rouge. Les fraises sont rouges aussi. Le tissu rouge est un peu rêche. Tu vois le rouge ? Le rouge. Nina pose la main sur la nappe. La nappe claque une fois. C'est l'étape du rouge. On fait l'étape dite. Une étape après l'autre. Le pain chauffe encore les doigts. Le matin est encore pâle. J'ai fini, maman. Bravo, Nina. Tu as fait du bon travail. C'est l'heure de rentrer. On rentre. La maison sent le pain. Nina pose le panier près de la porte. Tu as fait chaque étape. Une après l'autre. Oui.</t>
        </is>
      </c>
      <c r="F74" s="2" t="inlineStr">
        <is>
          <t>&lt;speak&gt;&lt;prosody rate="slow" pitch="medium"&gt;Nina rejoint rouge. L'eau coule, tout petit bruit. On se tient la main. Cette fin-là est celle de un morceau de pain, le seau et rouge. Nina a appris : Enchaîner le matin. Voici le geste : faire l'étape dite. Nina a entendu : &lt;emphasis level="moderate"&gt;une&lt;/emphasis&gt; étape après l'autre. Nina dit merci à maman. On rentre.&lt;/prosody&gt;&lt;break time="450ms"/&gt;&lt;/speak&gt;</t>
        </is>
      </c>
      <c r="G74" s="2" t="inlineStr">
        <is>
          <t>&lt;slow&gt;Nina rejoint rouge. L'eau coule, tout petit bruit. On se tient la main. Cette fin-là est celle de un morceau de pain, le seau et rouge. Nina a appris : Enchaîner le matin. Voici le geste : faire l'étape dite. Nina a entendu : &lt;emphasis&gt;une&lt;/emphasis&gt; étape après l'autre. Nina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une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narrateur|Le pain chauffe encore les doigts.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75">
      <c r="A75" s="2" t="inlineStr">
        <is>
          <t>CHK_T0001_P0003_T0002_P0002_T0003_P0001_F0001</t>
        </is>
      </c>
      <c r="B75" s="7" t="inlineStr">
        <is>
          <t>passage_fin</t>
        </is>
      </c>
      <c r="C75" s="2" t="inlineStr">
        <is>
          <t>endC2X</t>
        </is>
      </c>
      <c r="D75" s="2" t="inlineStr">
        <is>
          <t>AUT.ROU.001</t>
        </is>
      </c>
      <c r="E75" s="2" t="inlineStr">
        <is>
          <t>Nina a pris le panier. Elle a choisi un morceau de pain. Puis le seau. Puis le rouge. Une étape après l'autre. Tu as fait l'étape dite. Oui. Bravo, Nina. Le pain tiède reste dans le panier.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narrateur|Nina a pris le panier.
narrateur|Elle a choisi un morceau de pain.
narrateur|Puis le seau.
narrateur|Puis le rouge.
maman|Une étape après l'autre.
papa|Tu as fait l'étape dite.
enfant-f|Oui.
papa|Bravo, Nina.
narrateur|Le pain tiède reste dans le panier.
narrateur|L'histoire est finie.</t>
        </is>
      </c>
    </row>
    <row r="76">
      <c r="A76" s="2" t="inlineStr">
        <is>
          <t>CHK_T0001_P0003_T0002_P0002_T0003_P0002</t>
        </is>
      </c>
      <c r="B76" s="5" t="inlineStr">
        <is>
          <t>passage</t>
        </is>
      </c>
      <c r="C76" s="2" t="inlineStr">
        <is>
          <t>endC2Y</t>
        </is>
      </c>
      <c r="D76" s="2" t="inlineStr">
        <is>
          <t>AUT.ROU.001</t>
        </is>
      </c>
      <c r="E76" s="2" t="inlineStr">
        <is>
          <t>Nina rejoint le torchon bleu. Le ciel est un peu bleu. Le torchon bleu est encore humide. Tu vois le bleu ? Le bleu. Nina touche le torchon du doigt. Le torchon claque tout doux. C'est l'étape du bleu. On fait l'étape dite. Une étape après l'autre. Une graine reste sur le bois. Un nuage passe, tout lent. J'ai fini, maman. Bravo, Nina. Tu as fait du bon travail. C'est l'heure de rentrer. On rentre. Le sol de pierre est froid. Nina pose le panier près de la porte. Tu as fait chaque étape. Une après l'autre. Oui.</t>
        </is>
      </c>
      <c r="F76" s="2" t="inlineStr">
        <is>
          <t>&lt;speak&gt;&lt;prosody rate="slow" pitch="medium"&gt;Nina rejoint bleu. Un vélo passe au loin. On range un objet. Cette fin-là est celle de un morceau de pain, le seau et bleu. Nina a appris : Enchaîner le matin. Voici le geste : faire l'étape dite. Nina a entendu : &lt;emphasis level="moderate"&gt;une&lt;/emphasis&gt; étape après l'autre. Nina dit merci à maman. On rentre.&lt;/prosody&gt;&lt;break time="450ms"/&gt;&lt;/speak&gt;</t>
        </is>
      </c>
      <c r="G76" s="2" t="inlineStr">
        <is>
          <t>&lt;slow&gt;Nina rejoint bleu. Un vélo passe au loin. On range un objet. Cette fin-là est celle de un morceau de pain, le seau et bleu. Nina a appris : Enchaîner le matin. Voici le geste : faire l'étape dite. Nina a entendu : &lt;emphasis&gt;une&lt;/emphasis&gt; étape après l'autre. Nina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une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narrateur|Une graine reste sur le bois.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77">
      <c r="A77" s="2" t="inlineStr">
        <is>
          <t>CHK_T0001_P0003_T0002_P0002_T0003_P0002_F0001</t>
        </is>
      </c>
      <c r="B77" s="7" t="inlineStr">
        <is>
          <t>passage_fin</t>
        </is>
      </c>
      <c r="C77" s="2" t="inlineStr">
        <is>
          <t>endC2Y</t>
        </is>
      </c>
      <c r="D77" s="2" t="inlineStr">
        <is>
          <t>AUT.ROU.001</t>
        </is>
      </c>
      <c r="E77" s="2" t="inlineStr">
        <is>
          <t>Nina a pris le panier. Elle a choisi un morceau de pain. Puis le seau. Puis le bleu. Une étape après l'autre. Tu as fait l'étape dite. Oui. Bravo, Nina. Le pain tiède reste dans le panier.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narrateur|Nina a pris le panier.
narrateur|Elle a choisi un morceau de pain.
narrateur|Puis le seau.
narrateur|Puis le bleu.
maman|Une étape après l'autre.
papa|Tu as fait l'étape dite.
enfant-f|Oui.
papa|Bravo, Nina.
narrateur|Le pain tiède reste dans le panier.
narrateur|L'histoire est finie.</t>
        </is>
      </c>
    </row>
    <row r="78">
      <c r="A78" s="2" t="inlineStr">
        <is>
          <t>CHK_T0001_P0003_T0002_P0002_T0003_P0003</t>
        </is>
      </c>
      <c r="B78" s="5" t="inlineStr">
        <is>
          <t>passage</t>
        </is>
      </c>
      <c r="C78" s="2" t="inlineStr">
        <is>
          <t>endC2Z</t>
        </is>
      </c>
      <c r="D78" s="2" t="inlineStr">
        <is>
          <t>AUT.ROU.001</t>
        </is>
      </c>
      <c r="E78" s="2" t="inlineStr">
        <is>
          <t>Nina rejoint le tablier vert. Les choux sont verts, tout ronds. Le tablier vert est un peu rêche. Tu vois le vert ? Le vert. Nina regarde le tablier. Une feuille de chou froisse. C'est l'étape du vert. On fait l'étape dite. Une étape après l'autre. Le vent pousse un papier. Une feuille tombe, toute verte. J'ai fini, maman. Bravo, Nina. Tu as fait du bon travail. C'est l'heure de rentrer. On rentre. Le tapis est un peu froid. Nina pose le panier près de la porte. Tu as fait chaque étape. Une après l'autre. Oui.</t>
        </is>
      </c>
      <c r="F78" s="2" t="inlineStr">
        <is>
          <t>&lt;speak&gt;&lt;prosody rate="slow" pitch="medium"&gt;Nina rejoint vert. La lumière est claire. On dit merci. Cette fin-là est celle de un morceau de pain, le seau et vert. Nina a appris : Enchaîner le matin. Voici le geste : faire l'étape dite. Nina a entendu : &lt;emphasis level="moderate"&gt;une&lt;/emphasis&gt; étape après l'autre. Nina dit merci à maman. On rentre.&lt;/prosody&gt;&lt;break time="450ms"/&gt;&lt;/speak&gt;</t>
        </is>
      </c>
      <c r="G78" s="2" t="inlineStr">
        <is>
          <t>&lt;slow&gt;Nina rejoint vert. La lumière est claire. On dit merci. Cette fin-là est celle de un morceau de pain, le seau et vert. Nina a appris : Enchaîner le matin. Voici le geste : faire l'étape dite. Nina a entendu : &lt;emphasis&gt;une&lt;/emphasis&gt; étape après l'autre. Nina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une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narrateur|Le vent pousse un papier.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79">
      <c r="A79" s="2" t="inlineStr">
        <is>
          <t>CHK_T0001_P0003_T0002_P0002_T0003_P0003_F0001</t>
        </is>
      </c>
      <c r="B79" s="7" t="inlineStr">
        <is>
          <t>passage_fin</t>
        </is>
      </c>
      <c r="C79" s="2" t="inlineStr">
        <is>
          <t>endC2Z</t>
        </is>
      </c>
      <c r="D79" s="2" t="inlineStr">
        <is>
          <t>AUT.ROU.001</t>
        </is>
      </c>
      <c r="E79" s="2" t="inlineStr">
        <is>
          <t>Nina a pris le panier. Elle a choisi un morceau de pain. Puis le seau. Puis le vert. Une étape après l'autre. Tu as fait l'étape dite. Oui. Bravo, Nina. Le pain tiède reste dans le panier.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narrateur|Nina a pris le panier.
narrateur|Elle a choisi un morceau de pain.
narrateur|Puis le seau.
narrateur|Puis le vert.
maman|Une étape après l'autre.
papa|Tu as fait l'étape dite.
enfant-f|Oui.
papa|Bravo, Nina.
narrateur|Le pain tiède reste dans le panier.
narrateur|L'histoire est finie.</t>
        </is>
      </c>
    </row>
    <row r="80">
      <c r="A80" s="2" t="inlineStr">
        <is>
          <t>CHK_T0001_P0003_T0002_P0003</t>
        </is>
      </c>
      <c r="B80" s="5" t="inlineStr">
        <is>
          <t>passage</t>
        </is>
      </c>
      <c r="C80" s="2" t="inlineStr">
        <is>
          <t>brC3</t>
        </is>
      </c>
      <c r="D80" s="2" t="inlineStr">
        <is>
          <t>AUT.ROU.001</t>
        </is>
      </c>
      <c r="E80" s="2" t="inlineStr">
        <is>
          <t>Nina a choisi le doudou. Une oreille de tissu plie. Il est chaud et tout doux. Tu prends le doudou ? Le doudou. Nina le glisse sous le bras. Le doudou ne fait presque rien. C'est l'étape du doudou. On fait l'étape dite. Le pain est déjà dans le panier. Une étape après l'autre. Tu as fini cette étape ? Oui. Bravo. Le marché parle tout bas. Ça sent encore le pain.</t>
        </is>
      </c>
      <c r="F80" s="2" t="inlineStr">
        <is>
          <t>&lt;speak&gt;&lt;prosody rate="slow" pitch="medium"&gt;Nina a choisi le doudou. La lumière est claire. Le doudou reste à sa place, près de maman. maman dit : Tu as fini ? On le fait ensemble. Voici le geste : faire l'étape dite. Nina répète tout bas : &lt;emphasis level="moderate"&gt;une&lt;/emphasis&gt; étape après l'autre. On souffle doucement. papa n'est pas loin.&lt;/prosody&gt;&lt;break time="450ms"/&gt;&lt;/speak&gt;</t>
        </is>
      </c>
      <c r="G80" s="2" t="inlineStr">
        <is>
          <t>&lt;slow&gt;Nina a choisi le doudou. La lumière est claire. Le doudou reste à sa place, près de maman. maman dit : Tu as fini ? On le fait ensemble. Voici le geste : faire l'étape dite. Nina répète tout bas : &lt;emphasis&gt;une&lt;/emphasis&gt; étape après l'autre. On souffle doucement.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une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narrateur|Nina a choisi le doudou.
narrateur|Une oreille de tissu plie.
narrateur|Il est chaud et tout doux.
maman|Tu prends le doudou ?
enfant-f|Le doudou.
narrateur|Nina le glisse sous le bras.
narrateur|Le doudou ne fait presque rien.
papa|C'est l'étape du doudou.
papa|On fait l'étape dite.
narrateur|Le pain est déjà dans le panier.
maman|Une étape après l'autre.
maman|Tu as fini cette étape ?
enfant-f|Oui.
papa|Bravo.
narrateur|Le marché parle tout bas.
narrateur|Ça sent encore le pain.</t>
        </is>
      </c>
    </row>
    <row r="81">
      <c r="A81" s="2" t="inlineStr">
        <is>
          <t>CHK_T0001_P0003_T0002_P0003_T0003_P0000</t>
        </is>
      </c>
      <c r="B81" s="4" t="inlineStr">
        <is>
          <t>transition_question</t>
        </is>
      </c>
      <c r="C81" s="2" t="inlineStr">
        <is>
          <t>ch3C3</t>
        </is>
      </c>
      <c r="D81" s="2" t="inlineStr">
        <is>
          <t>AUT.ROU.001</t>
        </is>
      </c>
      <c r="E81" s="2" t="inlineStr">
        <is>
          <t>On va vers quelle couleur ? Le rouge. Le bleu. Ou le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maman|On va vers quelle couleur ?
narrateur|Le rouge.
narrateur|Le bleu.
narrateur|Ou le vert.</t>
        </is>
      </c>
    </row>
    <row r="82">
      <c r="A82" s="2" t="inlineStr">
        <is>
          <t>CHK_T0001_P0003_T0002_P0003_T0003_P0001</t>
        </is>
      </c>
      <c r="B82" s="5" t="inlineStr">
        <is>
          <t>passage</t>
        </is>
      </c>
      <c r="C82" s="2" t="inlineStr">
        <is>
          <t>endC3X</t>
        </is>
      </c>
      <c r="D82" s="2" t="inlineStr">
        <is>
          <t>AUT.ROU.001</t>
        </is>
      </c>
      <c r="E82" s="2" t="inlineStr">
        <is>
          <t>Nina rejoint la nappe rouge. Les fraises sont rouges aussi. Le tissu rouge est un peu rêche. Tu vois le rouge ? Le rouge. Nina pose la main sur la nappe. La nappe claque une fois. C'est l'étape du rouge. On fait l'étape dite. Une étape après l'autre. La croûte fait un petit bruit. Le matin est encore pâle. J'ai fini, maman. Bravo, Nina. Tu as fait du bon travail. C'est l'heure de rentrer. On rentre. La maison sent le pain. Nina pose le panier près de la porte. Tu as fait chaque étape. Une après l'autre. Oui.</t>
        </is>
      </c>
      <c r="F82" s="2" t="inlineStr">
        <is>
          <t>&lt;speak&gt;&lt;prosody rate="slow" pitch="medium"&gt;Nina rejoint rouge. Un vélo passe au loin. On se tient la main. Cette fin-là est celle de un morceau de pain, le doudou et rouge. Nina a appris : Enchaîner le matin. Voici le geste : faire l'étape dite. Nina a entendu : &lt;emphasis level="moderate"&gt;une&lt;/emphasis&gt; étape après l'autre. Nina dit merci à maman. On rentre.&lt;/prosody&gt;&lt;break time="450ms"/&gt;&lt;/speak&gt;</t>
        </is>
      </c>
      <c r="G82" s="2" t="inlineStr">
        <is>
          <t>&lt;slow&gt;Nina rejoint rouge. Un vélo passe au loin. On se tient la main. Cette fin-là est celle de un morceau de pain, le doudou et rouge. Nina a appris : Enchaîner le matin. Voici le geste : faire l'étape dite. Nina a entendu : &lt;emphasis&gt;une&lt;/emphasis&gt; étape après l'autre. Nina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une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narrateur|Nina rejoint la nappe rouge.
narrateur|Les fraises sont rouges aussi.
narrateur|Le tissu rouge est un peu rêche.
maman|Tu vois le rouge ?
enfant-f|Le rouge.
narrateur|Nina pose la main sur la nappe.
narrateur|La nappe claque une fois.
papa|C'est l'étape du rouge.
papa|On fait l'étape dite.
maman|Une étape après l'autre.
narrateur|La croûte fait un petit bruit.
narrateur|Le matin est encore pâle.
enfant-f|J'ai fini, maman.
maman|Bravo, Nina.
maman|Tu as fait du bon travail.
papa|C'est l'heure de rentrer.
narrateur|On rentre. La maison sent le pain.
narrateur|Nina pose le panier près de la porte.
papa|Tu as fait chaque étape.
maman|Une après l'autre.
enfant-f|Oui.</t>
        </is>
      </c>
    </row>
    <row r="83">
      <c r="A83" s="2" t="inlineStr">
        <is>
          <t>CHK_T0001_P0003_T0002_P0003_T0003_P0001_F0001</t>
        </is>
      </c>
      <c r="B83" s="7" t="inlineStr">
        <is>
          <t>passage_fin</t>
        </is>
      </c>
      <c r="C83" s="2" t="inlineStr">
        <is>
          <t>endC3X</t>
        </is>
      </c>
      <c r="D83" s="2" t="inlineStr">
        <is>
          <t>AUT.ROU.001</t>
        </is>
      </c>
      <c r="E83" s="2" t="inlineStr">
        <is>
          <t>Nina a pris le panier. Elle a choisi un morceau de pain. Puis le doudou. Puis le rouge. Une étape après l'autre. Tu as fait l'étape dite. Oui. Bravo, Nina. Le pain tiède reste dans le panier.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narrateur|Nina a pris le panier.
narrateur|Elle a choisi un morceau de pain.
narrateur|Puis le doudou.
narrateur|Puis le rouge.
maman|Une étape après l'autre.
papa|Tu as fait l'étape dite.
enfant-f|Oui.
papa|Bravo, Nina.
narrateur|Le pain tiède reste dans le panier.
narrateur|L'histoire est finie.</t>
        </is>
      </c>
    </row>
    <row r="84">
      <c r="A84" s="2" t="inlineStr">
        <is>
          <t>CHK_T0001_P0003_T0002_P0003_T0003_P0002</t>
        </is>
      </c>
      <c r="B84" s="5" t="inlineStr">
        <is>
          <t>passage</t>
        </is>
      </c>
      <c r="C84" s="2" t="inlineStr">
        <is>
          <t>endC3Y</t>
        </is>
      </c>
      <c r="D84" s="2" t="inlineStr">
        <is>
          <t>AUT.ROU.001</t>
        </is>
      </c>
      <c r="E84" s="2" t="inlineStr">
        <is>
          <t>Nina rejoint le torchon bleu. Le ciel est un peu bleu. Le torchon bleu est encore humide. Tu vois le bleu ? Le bleu. Nina touche le torchon du doigt. Le torchon claque tout doux. C'est l'étape du bleu. On fait l'étape dite. Une étape après l'autre. Un pigeon picore une miette. Un nuage passe, tout lent. J'ai fini, maman. Bravo, Nina. Tu as fait du bon travail. C'est l'heure de rentrer. On rentre. Le sol de pierre est froid. Nina pose le panier près de la porte. Tu as fait chaque étape. Une après l'autre. Oui.</t>
        </is>
      </c>
      <c r="F84" s="2" t="inlineStr">
        <is>
          <t>&lt;speak&gt;&lt;prosody rate="slow" pitch="medium"&gt;Nina rejoint bleu. La lumière est claire. On range un objet. Cette fin-là est celle de un morceau de pain, le doudou et bleu. Nina a appris : Enchaîner le matin. Voici le geste : faire l'étape dite. Nina a entendu : &lt;emphasis level="moderate"&gt;une&lt;/emphasis&gt; étape après l'autre. Nina dit merci à maman. On rentre.&lt;/prosody&gt;&lt;break time="450ms"/&gt;&lt;/speak&gt;</t>
        </is>
      </c>
      <c r="G84" s="2" t="inlineStr">
        <is>
          <t>&lt;slow&gt;Nina rejoint bleu. La lumière est claire. On range un objet. Cette fin-là est celle de un morceau de pain, le doudou et bleu. Nina a appris : Enchaîner le matin. Voici le geste : faire l'étape dite. Nina a entendu : &lt;emphasis&gt;une&lt;/emphasis&gt; étape après l'autre. Nina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une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narrateur|Nina rejoint le torchon bleu.
narrateur|Le ciel est un peu bleu.
narrateur|Le torchon bleu est encore humide.
maman|Tu vois le bleu ?
enfant-f|Le bleu.
narrateur|Nina touche le torchon du doigt.
narrateur|Le torchon claque tout doux.
papa|C'est l'étape du bleu.
papa|On fait l'étape dite.
maman|Une étape après l'autre.
narrateur|Un pigeon picore une miette.
narrateur|Un nuage passe, tout lent.
enfant-f|J'ai fini, maman.
maman|Bravo, Nina.
maman|Tu as fait du bon travail.
papa|C'est l'heure de rentrer.
narrateur|On rentre. Le sol de pierre est froid.
narrateur|Nina pose le panier près de la porte.
papa|Tu as fait chaque étape.
maman|Une après l'autre.
enfant-f|Oui.</t>
        </is>
      </c>
    </row>
    <row r="85">
      <c r="A85" s="2" t="inlineStr">
        <is>
          <t>CHK_T0001_P0003_T0002_P0003_T0003_P0002_F0001</t>
        </is>
      </c>
      <c r="B85" s="7" t="inlineStr">
        <is>
          <t>passage_fin</t>
        </is>
      </c>
      <c r="C85" s="2" t="inlineStr">
        <is>
          <t>endC3Y</t>
        </is>
      </c>
      <c r="D85" s="2" t="inlineStr">
        <is>
          <t>AUT.ROU.001</t>
        </is>
      </c>
      <c r="E85" s="2" t="inlineStr">
        <is>
          <t>Nina a pris le panier. Elle a choisi un morceau de pain. Puis le doudou. Puis le bleu. Une étape après l'autre. Tu as fait l'étape dite. Oui. Bravo, Nina. Le pain tiède reste dans le panier.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narrateur|Nina a pris le panier.
narrateur|Elle a choisi un morceau de pain.
narrateur|Puis le doudou.
narrateur|Puis le bleu.
maman|Une étape après l'autre.
papa|Tu as fait l'étape dite.
enfant-f|Oui.
papa|Bravo, Nina.
narrateur|Le pain tiède reste dans le panier.
narrateur|L'histoire est finie.</t>
        </is>
      </c>
    </row>
    <row r="86">
      <c r="A86" s="2" t="inlineStr">
        <is>
          <t>CHK_T0001_P0003_T0002_P0003_T0003_P0003</t>
        </is>
      </c>
      <c r="B86" s="5" t="inlineStr">
        <is>
          <t>passage</t>
        </is>
      </c>
      <c r="C86" s="2" t="inlineStr">
        <is>
          <t>endC3Z</t>
        </is>
      </c>
      <c r="D86" s="2" t="inlineStr">
        <is>
          <t>AUT.ROU.001</t>
        </is>
      </c>
      <c r="E86" s="2" t="inlineStr">
        <is>
          <t>Nina rejoint le tablier vert. Les choux sont verts, tout ronds. Le tablier vert est un peu rêche. Tu vois le vert ? Le vert. Nina regarde le tablier. Une feuille de chou froisse. C'est l'étape du vert. On fait l'étape dite. Une étape après l'autre. Le four sent encore. Une feuille tombe, toute verte. J'ai fini, maman. Bravo, Nina. Tu as fait du bon travail. C'est l'heure de rentrer. On rentre. Le tapis est un peu froid. Nina pose le panier près de la porte. Tu as fait chaque étape. Une après l'autre. Oui.</t>
        </is>
      </c>
      <c r="F86" s="2" t="inlineStr">
        <is>
          <t>&lt;speak&gt;&lt;prosody rate="slow" pitch="medium"&gt;Nina rejoint vert. Il y a des miettes sur la table. On dit merci. Cette fin-là est celle de un morceau de pain, le doudou et vert. Nina a appris : Enchaîner le matin. Voici le geste : faire l'étape dite. Nina a entendu : &lt;emphasis level="moderate"&gt;une&lt;/emphasis&gt; étape après l'autre. Nina dit merci à maman. On rentre.&lt;/prosody&gt;&lt;break time="450ms"/&gt;&lt;/speak&gt;</t>
        </is>
      </c>
      <c r="G86" s="2" t="inlineStr">
        <is>
          <t>&lt;slow&gt;Nina rejoint vert. Il y a des miettes sur la table. On dit merci. Cette fin-là est celle de un morceau de pain, le doudou et vert. Nina a appris : Enchaîner le matin. Voici le geste : faire l'étape dite. Nina a entendu : &lt;emphasis&gt;une&lt;/emphasis&gt; étape après l'autre. Nina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une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narrateur|Nina rejoint le tablier vert.
narrateur|Les choux sont verts, tout ronds.
narrateur|Le tablier vert est un peu rêche.
maman|Tu vois le vert ?
enfant-f|Le vert.
narrateur|Nina regarde le tablier.
narrateur|Une feuille de chou froisse.
papa|C'est l'étape du vert.
papa|On fait l'étape dite.
maman|Une étape après l'autre.
narrateur|Le four sent encore.
narrateur|Une feuille tombe, toute verte.
enfant-f|J'ai fini, maman.
maman|Bravo, Nina.
maman|Tu as fait du bon travail.
papa|C'est l'heure de rentrer.
narrateur|On rentre. Le tapis est un peu froid.
narrateur|Nina pose le panier près de la porte.
papa|Tu as fait chaque étape.
maman|Une après l'autre.
enfant-f|Oui.</t>
        </is>
      </c>
    </row>
    <row r="87">
      <c r="A87" s="2" t="inlineStr">
        <is>
          <t>CHK_T0001_P0003_T0002_P0003_T0003_P0003_F0001</t>
        </is>
      </c>
      <c r="B87" s="7" t="inlineStr">
        <is>
          <t>passage_fin</t>
        </is>
      </c>
      <c r="C87" s="2" t="inlineStr">
        <is>
          <t>endC3Z</t>
        </is>
      </c>
      <c r="D87" s="2" t="inlineStr">
        <is>
          <t>AUT.ROU.001</t>
        </is>
      </c>
      <c r="E87" s="2" t="inlineStr">
        <is>
          <t>Nina a pris le panier. Elle a choisi un morceau de pain. Puis le doudou. Puis le vert. Une étape après l'autre. Tu as fait l'étape dite. Oui. Bravo, Nina. Le pain tiède reste dans le panier.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narrateur|Nina a pris le panier.
narrateur|Elle a choisi un morceau de pain.
narrateur|Puis le doudou.
narrateur|Puis le vert.
maman|Une étape après l'autre.
papa|Tu as fait l'étape dite.
enfant-f|Oui.
papa|Bravo, Nina.
narrateur|Le pain tiède reste dans le panier.
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2026-09-04T06:58:45Z</dcterms:created>
  <dcterms:modified xmlns:dcterms="http://purl.org/dc/terms/" xmlns:xsi="http://www.w3.org/2001/XMLSchema-instance" xsi:type="dcterms:W3CDTF">2026-09-04T07:07:18Z</dcterms:modified>
</cp:coreProperties>
</file>