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TREE-AUT-047</t>
        </is>
      </c>
    </row>
    <row r="3">
      <c r="A3" t="inlineStr">
        <is>
          <t>editorial_id</t>
        </is>
      </c>
      <c r="B3" t="inlineStr">
        <is>
          <t>TREE-AUT-047</t>
        </is>
      </c>
    </row>
    <row r="4">
      <c r="A4" t="inlineStr">
        <is>
          <t>kind</t>
        </is>
      </c>
      <c r="B4" t="inlineStr">
        <is>
          <t>ramifiee</t>
        </is>
      </c>
    </row>
    <row r="5">
      <c r="A5" t="inlineStr">
        <is>
          <t>title</t>
        </is>
      </c>
      <c r="B5" t="inlineStr">
        <is>
          <t>Le manteau de Raphaël près des bottes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 près du portemanteau</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Les bottes jaunes brillent. Raphaël prend son manteau, sort, rentre, et le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Le paillasson de l'entrée est encore mouillé. Deux bottes jaunes brillent dessus. Une goutte tombe d'une botte. Elle fait un petit rond sombre. Dehors, le marché sent le pain chaud. Une cloche de vélo tinte, tout loin. Le portemanteau de bois est bas. Un manteau bleu attend sur le crochet. Le tissu est un peu froid. Papa essuie le bord d'une botte. Les bottes sont prêtes, Raphaël. Maman ouvre un peu la porte. Tu as senti le pain, dehors ? Oui, maman. Ça sent bon. Je veux sortir ! D'accord. Avant de sortir, on prend son manteau. Quand c'est l'heure de rentrer, on le raccroche. Raphaël touche le manteau bleu. En ce moment, il a trop envie d'ouvrir la porte.</t>
        </is>
      </c>
      <c r="F2" s="2" t="inlineStr">
        <is>
          <t>&lt;speak&gt;&lt;prosody rate="medium" pitch="medium"&gt;Aujourd'hui, Sara est avec papa, près de la fenêtre. Sara a envie de jouer. papa est là, tout près. On va apprendre : Prendre son &lt;emphasis level="moderate"&gt;manteau&lt;/emphasis&gt; avant de sortir. Voici le geste : prendre le manteau ; le raccrocher. Sara écoute papa. Sara entend les mots : manteau, sortir, rentrer.&lt;/prosody&gt;&lt;break time="400ms"/&gt;&lt;/speak&gt;</t>
        </is>
      </c>
      <c r="G2" s="2" t="inlineStr">
        <is>
          <t>Aujourd'hui, Sara est avec papa, près de la fenêtre. Sara a envie de jouer. papa est là, tout près. On va apprendre : Prendre son &lt;emphasis&gt;manteau&lt;/emphasis&gt; avant de sortir. Voici le geste : prendre le manteau ; le raccrocher. Sara écoute papa. Sara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paillasson de l'entrée est encore mouillé.
narrateur|Deux bottes jaunes brillent dessus.
narrateur|Une goutte tombe d'une botte.
narrateur|Elle fait un petit rond sombre.
narrateur|Dehors, le marché sent le pain chaud.
narrateur|Une cloche de vélo tinte, tout loin.
narrateur|Le portemanteau de bois est bas.
narrateur|Un manteau bleu attend sur le crochet.
narrateur|Le tissu est un peu froid.
narrateur|Papa essuie le bord d'une botte.
papa|Les bottes sont prêtes, Raphaël.
narrateur|Maman ouvre un peu la porte.
maman|Tu as senti le pain, dehors ?
enfant-m|Oui, maman.
enfant-m|Ça sent bon.
enfant-m|Je veux sortir !
papa|D'accord.
papa|Avant de sortir, on prend son manteau.
maman|Quand c'est l'heure de rentrer, on le raccroche.
narrateur|Raphaël touche le manteau bleu.
narrateur|En ce moment, il a trop envie d'ouvrir la porte.</t>
        </is>
      </c>
      <c r="AX2" t="inlineStr">
        <is>
          <t>voiture_passe</t>
        </is>
      </c>
    </row>
    <row r="3">
      <c r="A3" s="2" t="inlineStr">
        <is>
          <t>CHK_T0001_P0000</t>
        </is>
      </c>
      <c r="B3" s="4" t="inlineStr">
        <is>
          <t>transition_question</t>
        </is>
      </c>
      <c r="C3" s="2" t="inlineStr">
        <is>
          <t>ch1</t>
        </is>
      </c>
      <c r="D3" s="2" t="inlineStr">
        <is>
          <t>AUT.AFF.002</t>
        </is>
      </c>
      <c r="E3" s="2" t="inlineStr">
        <is>
          <t>On peut aller dans la cuisine, le jardin, ou la chambre. Tu choisis, Raphaël.</t>
        </is>
      </c>
      <c r="F3" s="2" t="inlineStr">
        <is>
          <t>&lt;speak&gt;&lt;prosody rate="slow" pitch="medium"&gt;On peut &lt;emphasis level="moderate"&gt;prendre&lt;/emphasis&gt; la cuisine, le jardin, ou la chambre.&lt;/prosody&gt;&lt;break time="500ms"/&gt;&lt;/speak&gt;</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aller dans la cuisine, le jardin, ou la chambre.
papa|Tu choisis, Raphaël.</t>
        </is>
      </c>
      <c r="AX3" t="inlineStr"/>
    </row>
    <row r="4">
      <c r="A4" s="2" t="inlineStr">
        <is>
          <t>CHK_T0001_P0001</t>
        </is>
      </c>
      <c r="B4" s="5" t="inlineStr">
        <is>
          <t>passage</t>
        </is>
      </c>
      <c r="C4" s="2" t="inlineStr">
        <is>
          <t>brA</t>
        </is>
      </c>
      <c r="D4" s="2" t="inlineStr">
        <is>
          <t>AUT.AFF.002</t>
        </is>
      </c>
      <c r="E4" s="2" t="inlineStr">
        <is>
          <t>Raphaël pousse la porte de la cuisine. Le carrelage est un peu froid. Ça sent le pain, tout près. Un manteau bleu est sur une chaise. Le manteau, Raphaël. On le prend, avant de sortir. Le manteau. Il glisse un bras, puis l'autre. Le tissu se réchauffe contre lui. Bravo. Tu as pris ton manteau. Tu as fermé le bas ? Oui, maman. Papa ouvre la porte du fond. L'air frais touche les joues. Raphaël sort un moment. Puis il rentre. Le crochet, maintenant. Raphaël raccroche le manteau. Tu as raccroché. C'est du bon travail.</t>
        </is>
      </c>
      <c r="F4" s="2" t="inlineStr">
        <is>
          <t>&lt;speak&gt;&lt;prosody rate="medium" pitch="medium"&gt;Sara va vers la cuisine. Le vent est doux. papa sourit. Ici, c'est la cuisine. Ce n'est pas comme les autres endroits. Sara se souvient : &lt;emphasis level="moderate"&gt;manteau&lt;/emphasis&gt;, sortir, rentrer. Voici le geste : prendre le manteau ; le raccrocher. On se tient la main. papa dit : je suis là. On reste ensemble.&lt;/prosody&gt;&lt;break time="450ms"/&gt;&lt;/speak&gt;</t>
        </is>
      </c>
      <c r="G4" s="2" t="inlineStr">
        <is>
          <t>Sara va vers la cuisine. Le vent est doux. papa sourit. Ici, c'est la cuisine. Ce n'est pas comme les autres endroits. Sara se souvient : &lt;emphasis&gt;manteau&lt;/emphasis&gt;, sortir, rentrer. Voici le geste : prendre le manteau ; le raccrocher.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pousse la porte de la cuisine.
narrateur|Le carrelage est un peu froid.
narrateur|Ça sent le pain, tout près.
narrateur|Un manteau bleu est sur une chaise.
maman|Le manteau, Raphaël.
maman|On le prend, avant de sortir.
enfant-m|Le manteau.
narrateur|Il glisse un bras, puis l'autre.
narrateur|Le tissu se réchauffe contre lui.
papa|Bravo.
papa|Tu as pris ton manteau.
maman|Tu as fermé le bas ?
enfant-m|Oui, maman.
narrateur|Papa ouvre la porte du fond.
narrateur|L'air frais touche les joues.
narrateur|Raphaël sort un moment.
narrateur|Puis il rentre.
maman|Le crochet, maintenant.
narrateur|Raphaël raccroche le manteau.
papa|Tu as raccroché.
papa|C'est du bon travail.</t>
        </is>
      </c>
      <c r="AX4" t="inlineStr"/>
    </row>
    <row r="5">
      <c r="A5" s="2" t="inlineStr">
        <is>
          <t>CHK_T0001_P0001_Q0001</t>
        </is>
      </c>
      <c r="B5" s="6" t="inlineStr">
        <is>
          <t>passage_question</t>
        </is>
      </c>
      <c r="C5" s="2" t="inlineStr">
        <is>
          <t>qA</t>
        </is>
      </c>
      <c r="D5" s="2" t="inlineStr">
        <is>
          <t>AUT.AFF.002</t>
        </is>
      </c>
      <c r="E5" s="2" t="inlineStr">
        <is>
          <t>Avant de sortir, on prend son manteau ?</t>
        </is>
      </c>
      <c r="F5" s="2" t="inlineStr">
        <is>
          <t>&lt;speak&gt;&lt;prosody rate="slow" pitch="medium"&gt;Que fait-on ? Prendre son &lt;emphasis level="moderate"&gt;manteau&lt;/emphasis&gt; avant de sortir.&lt;/prosody&gt;&lt;break time="250ms"/&gt;&lt;/speak&gt;</t>
        </is>
      </c>
      <c r="G5" s="2" t="inlineStr">
        <is>
          <t>&lt;slow&gt;Que fait-on ? Prendre son &lt;emphasis&gt;manteau&lt;/emphasis&gt; avant de sortir.&lt;/slow&gt;</t>
        </is>
      </c>
      <c r="H5" s="2" t="inlineStr">
        <is>
          <t>manteau</t>
        </is>
      </c>
      <c r="I5" s="2" t="inlineStr">
        <is>
          <t>manteau</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narrateur|Avant de sortir, on prend son manteau ?</t>
        </is>
      </c>
      <c r="AX5" t="inlineStr"/>
    </row>
    <row r="6">
      <c r="A6" s="2" t="inlineStr">
        <is>
          <t>CHK_T0001_P0001_C0001</t>
        </is>
      </c>
      <c r="B6" s="5" t="inlineStr">
        <is>
          <t>passage</t>
        </is>
      </c>
      <c r="C6" s="2" t="inlineStr">
        <is>
          <t>qA</t>
        </is>
      </c>
      <c r="D6" s="2" t="inlineStr">
        <is>
          <t>AUT.AFF.002</t>
        </is>
      </c>
      <c r="E6" s="2" t="inlineStr">
        <is>
          <t>Oui. On prend son manteau avant de sortir. Quand c'est l'heure de rentrer, on le raccroche. Bravo, Raphaël. Tu as écouté. C'est du bon travail. On l'a raccroché, après la cuisine. Je peux continuer ? Oui. On reprend le manteau, puis on sort. D'accord.</t>
        </is>
      </c>
      <c r="F6" s="2" t="inlineStr">
        <is>
          <t>&lt;speak&gt;&lt;prosody rate="medium" pitch="medium"&gt;Oui. Voici le geste : prendre le &lt;emphasis level="moderate"&gt;manteau&lt;/emphasis&gt; ; le raccrocher. Sara respire. Sara retient : manteau, sortir, rentrer. On continue, avec papa.&lt;/prosody&gt;&lt;break time="450ms"/&gt;&lt;/speak&gt;</t>
        </is>
      </c>
      <c r="G6" s="2" t="inlineStr">
        <is>
          <t>Oui. Voici le geste : prendre le &lt;emphasis&gt;manteau&lt;/emphasis&gt; ; le raccrocher. Sara respire. Sara retient : manteau, sortir, rentrer.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narrateur|On prend son manteau avant de sortir.
narrateur|Quand c'est l'heure de rentrer, on le raccroche.
maman|Bravo, Raphaël.
maman|Tu as écouté.
papa|C'est du bon travail.
papa|On l'a raccroché, après la cuisine.
enfant-m|Je peux continuer ?
maman|Oui.
maman|On reprend le manteau, puis on sort.
enfant-m|D'accord.</t>
        </is>
      </c>
      <c r="AX6" t="inlineStr"/>
    </row>
    <row r="7">
      <c r="A7" s="2" t="inlineStr">
        <is>
          <t>CHK_T0001_P0001_T0002_P0000</t>
        </is>
      </c>
      <c r="B7" s="4" t="inlineStr">
        <is>
          <t>transition_question</t>
        </is>
      </c>
      <c r="C7" s="2" t="inlineStr">
        <is>
          <t>ch2A</t>
        </is>
      </c>
      <c r="D7" s="2" t="inlineStr">
        <is>
          <t>AUT.AFF.002</t>
        </is>
      </c>
      <c r="E7" s="2" t="inlineStr">
        <is>
          <t>On peut prendre les cubes, le livre, ou la dînette. Qu'est-ce que tu emportes ?</t>
        </is>
      </c>
      <c r="F7" s="2" t="inlineStr">
        <is>
          <t>&lt;speak&gt;&lt;prosody rate="slow" pitch="medium"&gt;On peut &lt;emphasis level="moderate"&gt;prendre&lt;/emphasis&gt; les cubes, le livre, ou la dînette.&lt;/prosody&gt;&lt;break time="500ms"/&gt;&lt;/speak&gt;</t>
        </is>
      </c>
      <c r="G7" s="2" t="inlineStr">
        <is>
          <t>&lt;slow&gt;On peut &lt;emphasis&gt;prendre&lt;/emphasis&gt;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
maman|Qu'est-ce que tu emportes ?</t>
        </is>
      </c>
      <c r="AX7" t="inlineStr"/>
    </row>
    <row r="8">
      <c r="A8" s="2" t="inlineStr">
        <is>
          <t>CHK_T0001_P0001_T0002_P0001</t>
        </is>
      </c>
      <c r="B8" s="5" t="inlineStr">
        <is>
          <t>passage</t>
        </is>
      </c>
      <c r="C8" s="2" t="inlineStr">
        <is>
          <t>brA1</t>
        </is>
      </c>
      <c r="D8" s="2" t="inlineStr">
        <is>
          <t>AUT.AFF.002</t>
        </is>
      </c>
      <c r="E8" s="2" t="inlineStr">
        <is>
          <t>Raphaël est encore vers la cuisine. Les cubes de bois sont dans une boîte. Les cubes, Raphaël. Les cubes. Un cube claque contre un autre. On reprend le manteau, d'abord. Raphaël enfile le manteau bleu. Tu as pris ton manteau pour sortir. Il joue un peu, sur le carrelage froid. Puis il rentre. On raccroche le manteau. Raphaël raccroche le manteau bleu. Bravo. Les cubes attendent encore.</t>
        </is>
      </c>
      <c r="F8" s="2" t="inlineStr">
        <is>
          <t>&lt;speak&gt;&lt;prosody rate="medium" pitch="medium"&gt;Sara a choisi les cubes. Une feuille tombe.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8" s="2" t="inlineStr">
        <is>
          <t>Sara a choisi les cubes. Une feuille tombe. Les cubes reste à sa place, près de papa. papa montre le geste, lentement. Voici le geste : prendre le &lt;emphasis&gt;manteau&lt;/emphasis&gt; ; le raccrocher. Sara répète tout bas : manteau, sortir, rentrer.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narrateur|Raphaël est encore vers la cuisine.
narrateur|Les cubes de bois sont dans une boîte.
papa|Les cubes, Raphaël.
enfant-m|Les cubes.
narrateur|Un cube claque contre un autre.
maman|On reprend le manteau, d'abord.
narrateur|Raphaël enfile le manteau bleu.
papa|Tu as pris ton manteau pour sortir.
narrateur|Il joue un peu, sur le carrelage froid.
narrateur|Puis il rentre.
maman|On raccroche le manteau.
narrateur|Raphaël raccroche le manteau bleu.
papa|Bravo.
maman|Les cubes attendent encore.</t>
        </is>
      </c>
      <c r="AX8" t="inlineStr"/>
    </row>
    <row r="9">
      <c r="A9" s="2" t="inlineStr">
        <is>
          <t>CHK_T0001_P0001_T0002_P0001_T0003_P0000</t>
        </is>
      </c>
      <c r="B9" s="4" t="inlineStr">
        <is>
          <t>transition_question</t>
        </is>
      </c>
      <c r="C9" s="2" t="inlineStr">
        <is>
          <t>ch3A1</t>
        </is>
      </c>
      <c r="D9" s="2" t="inlineStr">
        <is>
          <t>AUT.AFF.002</t>
        </is>
      </c>
      <c r="E9" s="2" t="inlineStr">
        <is>
          <t>On peut rester le matin, après la sieste, ou le soir. Quel moment, Raphaël ?</t>
        </is>
      </c>
      <c r="F9" s="2" t="inlineStr">
        <is>
          <t>&lt;speak&gt;&lt;prosody rate="slow" pitch="medium"&gt;On peut &lt;emphasis level="moderate"&gt;prendre&lt;/emphasis&gt; le matin, après la sieste, ou le soir.&lt;/prosody&gt;&lt;break time="500ms"/&gt;&lt;/speak&gt;</t>
        </is>
      </c>
      <c r="G9" s="2" t="inlineStr">
        <is>
          <t>&lt;slow&gt;On peut &lt;emphasis&gt;prendre&lt;/emphasis&gt;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rester le matin, après la sieste, ou le soir.
papa|Quel moment, Raphaël ?</t>
        </is>
      </c>
      <c r="AX9" t="inlineStr"/>
    </row>
    <row r="10">
      <c r="A10" s="2" t="inlineStr">
        <is>
          <t>CHK_T0001_P0001_T0002_P0001_T0003_P0001</t>
        </is>
      </c>
      <c r="B10" s="5" t="inlineStr">
        <is>
          <t>passage</t>
        </is>
      </c>
      <c r="C10" s="2" t="inlineStr">
        <is>
          <t>endA1X</t>
        </is>
      </c>
      <c r="D10" s="2" t="inlineStr">
        <is>
          <t>AUT.AFF.002</t>
        </is>
      </c>
      <c r="E10" s="2" t="inlineStr">
        <is>
          <t>C'est le matin. La lumière du matin est pâle. Un oiseau chante une fois, dehors. Une miette reste près des cubes.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10" s="2" t="inlineStr">
        <is>
          <t>&lt;speak&gt;&lt;prosody rate="medium" pitch="medium"&gt;Sara rejoint le matin. La lumière est claire. On se tient la main. Cette fin-là est celle de la cuisine,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10" s="2" t="inlineStr">
        <is>
          <t>Sara rejoint le matin. La lumière est claire. On se tient la main. Cette fin-là est celle de la cuisine, les cubes et le matin. Sara a appris : Prendre son &lt;emphasis&gt;manteau&lt;/emphasis&gt; avant de sortir. Voici le geste : prendre le manteau ; le raccrocher. Sara a entendu : manteau, sortir, rentrer. Sara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narrateur|C'est le matin.
narrateur|La lumière du matin est pâle.
narrateur|Un oiseau chante une fois, dehors.
narrateur|Une miette reste près des cubes.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10" t="inlineStr"/>
    </row>
    <row r="11">
      <c r="A11" s="2" t="inlineStr">
        <is>
          <t>CHK_T0001_P0001_T0002_P0001_T0003_P0001_F0001</t>
        </is>
      </c>
      <c r="B11" s="7" t="inlineStr">
        <is>
          <t>passage_fin</t>
        </is>
      </c>
      <c r="C11" s="2" t="inlineStr">
        <is>
          <t>endA1X</t>
        </is>
      </c>
      <c r="D11" s="2" t="inlineStr">
        <is>
          <t>AUT.AFF.002</t>
        </is>
      </c>
      <c r="E11" s="2" t="inlineStr">
        <is>
          <t>Les cubes reposent près de la miette. Bravo, Raphaël. Tu as raccroché. Merci. Le manteau bleu tient bien au crochet. On a bien sorti, et on a bien rentré.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narrateur|Les cubes reposent près de la miette.
maman|Bravo, Raphaël.
papa|Tu as raccroché.
enfant-m|Merci.
narrateur|Le manteau bleu tient bien au crochet.
maman|On a bien sorti, et on a bien rentré.
narrateur|L'histoire est finie.</t>
        </is>
      </c>
      <c r="AX11" t="inlineStr"/>
    </row>
    <row r="12">
      <c r="A12" s="2" t="inlineStr">
        <is>
          <t>CHK_T0001_P0001_T0002_P0001_T0003_P0002</t>
        </is>
      </c>
      <c r="B12" s="5" t="inlineStr">
        <is>
          <t>passage</t>
        </is>
      </c>
      <c r="C12" s="2" t="inlineStr">
        <is>
          <t>endA1Y</t>
        </is>
      </c>
      <c r="D12" s="2" t="inlineStr">
        <is>
          <t>AUT.AFF.002</t>
        </is>
      </c>
      <c r="E12" s="2" t="inlineStr">
        <is>
          <t>C'est après la sieste. La maison est calme, après la sieste. Une mouche bourdonne près de la vitre. Une miette reste près des cubes.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12" s="2" t="inlineStr">
        <is>
          <t>&lt;speak&gt;&lt;prosody rate="medium" pitch="medium"&gt;Sara rejoint après la sieste. Il y a des miettes sur la table. On range un objet. Cette fin-là est celle de la cuisine,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12" s="2" t="inlineStr">
        <is>
          <t>Sara rejoint après la sieste. Il y a des miettes sur la table. On range un objet. Cette fin-là est celle de la cuisine, les cubes et après la sieste. Sara a appris : Prendre son &lt;emphasis&gt;manteau&lt;/emphasis&gt; avant de sortir. Voici le geste : prendre le manteau ; le raccrocher. Sara a entendu : manteau, sortir, rentrer. Sara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narrateur|C'est après la sieste.
narrateur|La maison est calme, après la sieste.
narrateur|Une mouche bourdonne près de la vitre.
narrateur|Une miette reste près des cubes.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12" t="inlineStr"/>
    </row>
    <row r="13">
      <c r="A13" s="2" t="inlineStr">
        <is>
          <t>CHK_T0001_P0001_T0002_P0001_T0003_P0002_F0001</t>
        </is>
      </c>
      <c r="B13" s="7" t="inlineStr">
        <is>
          <t>passage_fin</t>
        </is>
      </c>
      <c r="C13" s="2" t="inlineStr">
        <is>
          <t>endA1Y</t>
        </is>
      </c>
      <c r="D13" s="2" t="inlineStr">
        <is>
          <t>AUT.AFF.002</t>
        </is>
      </c>
      <c r="E13" s="2" t="inlineStr">
        <is>
          <t>Les cubes sont rangés dans la boîte. Bravo, Raphaël. Tu as raccroché. Merci. Le manteau bleu tient bien au crochet. On a bien sorti, et on a bien rentré.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narrateur|Les cubes sont rangés dans la boîte.
maman|Bravo, Raphaël.
papa|Tu as raccroché.
enfant-m|Merci.
narrateur|Le manteau bleu tient bien au crochet.
maman|On a bien sorti, et on a bien rentré.
narrateur|L'histoire est finie.</t>
        </is>
      </c>
      <c r="AX13" t="inlineStr"/>
    </row>
    <row r="14">
      <c r="A14" s="2" t="inlineStr">
        <is>
          <t>CHK_T0001_P0001_T0002_P0001_T0003_P0003</t>
        </is>
      </c>
      <c r="B14" s="5" t="inlineStr">
        <is>
          <t>passage</t>
        </is>
      </c>
      <c r="C14" s="2" t="inlineStr">
        <is>
          <t>endA1Z</t>
        </is>
      </c>
      <c r="D14" s="2" t="inlineStr">
        <is>
          <t>AUT.AFF.002</t>
        </is>
      </c>
      <c r="E14" s="2" t="inlineStr">
        <is>
          <t>C'est le soir. La lampe du soir est douce. L'horloge de la cuisine fait tic tac. Une miette reste près des cubes.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14" s="2" t="inlineStr">
        <is>
          <t>&lt;speak&gt;&lt;prosody rate="medium" pitch="medium"&gt;Sara rejoint le soir. Un chat miaule une fois. On dit merci. Cette fin-là est celle de la cuisine,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14" s="2" t="inlineStr">
        <is>
          <t>Sara rejoint le soir. Un chat miaule une fois. On dit merci. Cette fin-là est celle de la cuisine, les cubes et le soir. Sara a appris : Prendre son &lt;emphasis&gt;manteau&lt;/emphasis&gt; avant de sortir. Voici le geste : prendre le manteau ; le raccrocher. Sara a entendu : manteau, sortir, rentrer. Sara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narrateur|C'est le soir.
narrateur|La lampe du soir est douce.
narrateur|L'horloge de la cuisine fait tic tac.
narrateur|Une miette reste près des cubes.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14" t="inlineStr"/>
    </row>
    <row r="15">
      <c r="A15" s="2" t="inlineStr">
        <is>
          <t>CHK_T0001_P0001_T0002_P0001_T0003_P0003_F0001</t>
        </is>
      </c>
      <c r="B15" s="7" t="inlineStr">
        <is>
          <t>passage_fin</t>
        </is>
      </c>
      <c r="C15" s="2" t="inlineStr">
        <is>
          <t>endA1Z</t>
        </is>
      </c>
      <c r="D15" s="2" t="inlineStr">
        <is>
          <t>AUT.AFF.002</t>
        </is>
      </c>
      <c r="E15" s="2" t="inlineStr">
        <is>
          <t>Les cubes font une petite tour, au calme. Bravo, Raphaël. Tu as raccroché. Merci. Le manteau bleu tient bien au crochet. On a bien sorti, et on a bien rentré.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narrateur|Les cubes font une petite tour, au calme.
maman|Bravo, Raphaël.
papa|Tu as raccroché.
enfant-m|Merci.
narrateur|Le manteau bleu tient bien au crochet.
maman|On a bien sorti, et on a bien rentré.
narrateur|L'histoire est finie.</t>
        </is>
      </c>
      <c r="AX15" t="inlineStr"/>
    </row>
    <row r="16">
      <c r="A16" s="2" t="inlineStr">
        <is>
          <t>CHK_T0001_P0001_T0002_P0002</t>
        </is>
      </c>
      <c r="B16" s="5" t="inlineStr">
        <is>
          <t>passage</t>
        </is>
      </c>
      <c r="C16" s="2" t="inlineStr">
        <is>
          <t>brA2</t>
        </is>
      </c>
      <c r="D16" s="2" t="inlineStr">
        <is>
          <t>AUT.AFF.002</t>
        </is>
      </c>
      <c r="E16" s="2" t="inlineStr">
        <is>
          <t>Raphaël est encore vers la cuisine. Le livre a une couverture lisse. Le livre, Raphaël. Le livre. Une page tourne, tout doux. On reprend le manteau, d'abord. Raphaël enfile le manteau bleu. Tu as pris ton manteau pour sortir. Il joue un peu, sur le carrelage froid. Puis il rentre. On raccroche le manteau. Raphaël raccroche le manteau bleu. Bravo. Le livre attend encore.</t>
        </is>
      </c>
      <c r="F16" s="2" t="inlineStr">
        <is>
          <t>&lt;speak&gt;&lt;prosody rate="medium" pitch="medium"&gt;Sara a choisi le livre. L'eau coule, tout petit bruit.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16" s="2" t="inlineStr">
        <is>
          <t>Sara a choisi le livre. L'eau coule, tout petit bruit. Le livre reste à sa place, près de papa. papa montre le geste, lentement. Voici le geste : prendre le &lt;emphasis&gt;manteau&lt;/emphasis&gt; ; le raccrocher. Sara répète tout bas : manteau, sortir, rentrer.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narrateur|Raphaël est encore vers la cuisine.
narrateur|Le livre a une couverture lisse.
papa|Le livre, Raphaël.
enfant-m|Le livre.
narrateur|Une page tourne, tout doux.
maman|On reprend le manteau, d'abord.
narrateur|Raphaël enfile le manteau bleu.
papa|Tu as pris ton manteau pour sortir.
narrateur|Il joue un peu, sur le carrelage froid.
narrateur|Puis il rentre.
maman|On raccroche le manteau.
narrateur|Raphaël raccroche le manteau bleu.
papa|Bravo.
maman|Le livre attend encore.</t>
        </is>
      </c>
      <c r="AX16" t="inlineStr"/>
    </row>
    <row r="17">
      <c r="A17" s="2" t="inlineStr">
        <is>
          <t>CHK_T0001_P0001_T0002_P0002_T0003_P0000</t>
        </is>
      </c>
      <c r="B17" s="4" t="inlineStr">
        <is>
          <t>transition_question</t>
        </is>
      </c>
      <c r="C17" s="2" t="inlineStr">
        <is>
          <t>ch3A2</t>
        </is>
      </c>
      <c r="D17" s="2" t="inlineStr">
        <is>
          <t>AUT.AFF.002</t>
        </is>
      </c>
      <c r="E17" s="2" t="inlineStr">
        <is>
          <t>On peut rester le matin, après la sieste, ou le soir. Quel moment, Raphaël ?</t>
        </is>
      </c>
      <c r="F17" s="2" t="inlineStr">
        <is>
          <t>&lt;speak&gt;&lt;prosody rate="slow" pitch="medium"&gt;On peut &lt;emphasis level="moderate"&gt;prendre&lt;/emphasis&gt; le matin, après la sieste, ou le soir.&lt;/prosody&gt;&lt;break time="500ms"/&gt;&lt;/speak&gt;</t>
        </is>
      </c>
      <c r="G17" s="2" t="inlineStr">
        <is>
          <t>&lt;slow&gt;On peut &lt;emphasis&gt;prendre&lt;/emphasis&gt;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rester le matin, après la sieste, ou le soir.
papa|Quel moment, Raphaël ?</t>
        </is>
      </c>
      <c r="AX17" t="inlineStr"/>
    </row>
    <row r="18">
      <c r="A18" s="2" t="inlineStr">
        <is>
          <t>CHK_T0001_P0001_T0002_P0002_T0003_P0001</t>
        </is>
      </c>
      <c r="B18" s="5" t="inlineStr">
        <is>
          <t>passage</t>
        </is>
      </c>
      <c r="C18" s="2" t="inlineStr">
        <is>
          <t>endA2X</t>
        </is>
      </c>
      <c r="D18" s="2" t="inlineStr">
        <is>
          <t>AUT.AFF.002</t>
        </is>
      </c>
      <c r="E18" s="2" t="inlineStr">
        <is>
          <t>C'est le matin. La lumière du matin est pâle. Un oiseau chante une fois, dehors. Le livre sent encore le pain.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18" s="2" t="inlineStr">
        <is>
          <t>&lt;speak&gt;&lt;prosody rate="medium" pitch="medium"&gt;Sara rejoint le matin. Il y a des miettes sur la table. On se tient la main. Cette fin-là est celle de la cuisine,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18" s="2" t="inlineStr">
        <is>
          <t>Sara rejoint le matin. Il y a des miettes sur la table. On se tient la main. Cette fin-là est celle de la cuisine, le livre et le matin. Sara a appris : Prendre son &lt;emphasis&gt;manteau&lt;/emphasis&gt; avant de sortir. Voici le geste : prendre le manteau ; le raccrocher. Sara a entendu : manteau, sortir, rentrer. Sara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narrateur|C'est le matin.
narrateur|La lumière du matin est pâle.
narrateur|Un oiseau chante une fois, dehors.
narrateur|Le livre sent encore le pain.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18" t="inlineStr"/>
    </row>
    <row r="19">
      <c r="A19" s="2" t="inlineStr">
        <is>
          <t>CHK_T0001_P0001_T0002_P0002_T0003_P0001_F0001</t>
        </is>
      </c>
      <c r="B19" s="7" t="inlineStr">
        <is>
          <t>passage_fin</t>
        </is>
      </c>
      <c r="C19" s="2" t="inlineStr">
        <is>
          <t>endA2X</t>
        </is>
      </c>
      <c r="D19" s="2" t="inlineStr">
        <is>
          <t>AUT.AFF.002</t>
        </is>
      </c>
      <c r="E19" s="2" t="inlineStr">
        <is>
          <t>Le livre reste ouvert près du pain. Bravo, Raphaël. Tu as raccroché. Merci. Le manteau bleu tient bien au crochet. On a bien sorti, et on a bien rentré.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narrateur|Le livre reste ouvert près du pain.
maman|Bravo, Raphaël.
papa|Tu as raccroché.
enfant-m|Merci.
narrateur|Le manteau bleu tient bien au crochet.
maman|On a bien sorti, et on a bien rentré.
narrateur|L'histoire est finie.</t>
        </is>
      </c>
      <c r="AX19" t="inlineStr"/>
    </row>
    <row r="20">
      <c r="A20" s="2" t="inlineStr">
        <is>
          <t>CHK_T0001_P0001_T0002_P0002_T0003_P0002</t>
        </is>
      </c>
      <c r="B20" s="5" t="inlineStr">
        <is>
          <t>passage</t>
        </is>
      </c>
      <c r="C20" s="2" t="inlineStr">
        <is>
          <t>endA2Y</t>
        </is>
      </c>
      <c r="D20" s="2" t="inlineStr">
        <is>
          <t>AUT.AFF.002</t>
        </is>
      </c>
      <c r="E20" s="2" t="inlineStr">
        <is>
          <t>C'est après la sieste. La maison est calme, après la sieste. Une mouche bourdonne près de la vitre. Le livre sent encore le pain.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20" s="2" t="inlineStr">
        <is>
          <t>&lt;speak&gt;&lt;prosody rate="medium" pitch="medium"&gt;Sara rejoint après la sieste. Un chat miaule une fois. On range un objet. Cette fin-là est celle de la cuisine,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20" s="2" t="inlineStr">
        <is>
          <t>Sara rejoint après la sieste. Un chat miaule une fois. On range un objet. Cette fin-là est celle de la cuisine, le livre et après la sieste. Sara a appris : Prendre son &lt;emphasis&gt;manteau&lt;/emphasis&gt; avant de sortir. Voici le geste : prendre le manteau ; le raccrocher. Sara a entendu : manteau, sortir, rentrer. Sara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narrateur|C'est après la sieste.
narrateur|La maison est calme, après la sieste.
narrateur|Une mouche bourdonne près de la vitre.
narrateur|Le livre sent encore le pain.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20" t="inlineStr"/>
    </row>
    <row r="21">
      <c r="A21" s="2" t="inlineStr">
        <is>
          <t>CHK_T0001_P0001_T0002_P0002_T0003_P0002_F0001</t>
        </is>
      </c>
      <c r="B21" s="7" t="inlineStr">
        <is>
          <t>passage_fin</t>
        </is>
      </c>
      <c r="C21" s="2" t="inlineStr">
        <is>
          <t>endA2Y</t>
        </is>
      </c>
      <c r="D21" s="2" t="inlineStr">
        <is>
          <t>AUT.AFF.002</t>
        </is>
      </c>
      <c r="E21" s="2" t="inlineStr">
        <is>
          <t>Le livre est refermé, tout doux. Bravo, Raphaël. Tu as raccroché. Merci. Le manteau bleu tient bien au crochet. On a bien sorti, et on a bien rentré.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narrateur|Le livre est refermé, tout doux.
maman|Bravo, Raphaël.
papa|Tu as raccroché.
enfant-m|Merci.
narrateur|Le manteau bleu tient bien au crochet.
maman|On a bien sorti, et on a bien rentré.
narrateur|L'histoire est finie.</t>
        </is>
      </c>
      <c r="AX21" t="inlineStr"/>
    </row>
    <row r="22">
      <c r="A22" s="2" t="inlineStr">
        <is>
          <t>CHK_T0001_P0001_T0002_P0002_T0003_P0003</t>
        </is>
      </c>
      <c r="B22" s="5" t="inlineStr">
        <is>
          <t>passage</t>
        </is>
      </c>
      <c r="C22" s="2" t="inlineStr">
        <is>
          <t>endA2Z</t>
        </is>
      </c>
      <c r="D22" s="2" t="inlineStr">
        <is>
          <t>AUT.AFF.002</t>
        </is>
      </c>
      <c r="E22" s="2" t="inlineStr">
        <is>
          <t>C'est le soir. La lampe du soir est douce. L'horloge de la cuisine fait tic tac. Le livre sent encore le pain.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22" s="2" t="inlineStr">
        <is>
          <t>&lt;speak&gt;&lt;prosody rate="medium" pitch="medium"&gt;Sara rejoint le soir. Les chaussures font toc toc. On dit merci. Cette fin-là est celle de la cuisine,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22" s="2" t="inlineStr">
        <is>
          <t>Sara rejoint le soir. Les chaussures font toc toc. On dit merci. Cette fin-là est celle de la cuisine, le livre et le soir. Sara a appris : Prendre son &lt;emphasis&gt;manteau&lt;/emphasis&gt; avant de sortir. Voici le geste : prendre le manteau ; le raccrocher. Sara a entendu : manteau, sortir, rentrer. Sara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narrateur|C'est le soir.
narrateur|La lampe du soir est douce.
narrateur|L'horloge de la cuisine fait tic tac.
narrateur|Le livre sent encore le pain.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22" t="inlineStr"/>
    </row>
    <row r="23">
      <c r="A23" s="2" t="inlineStr">
        <is>
          <t>CHK_T0001_P0001_T0002_P0002_T0003_P0003_F0001</t>
        </is>
      </c>
      <c r="B23" s="7" t="inlineStr">
        <is>
          <t>passage_fin</t>
        </is>
      </c>
      <c r="C23" s="2" t="inlineStr">
        <is>
          <t>endA2Z</t>
        </is>
      </c>
      <c r="D23" s="2" t="inlineStr">
        <is>
          <t>AUT.AFF.002</t>
        </is>
      </c>
      <c r="E23" s="2" t="inlineStr">
        <is>
          <t>Le livre attend sous la lampe. Bravo, Raphaël. Tu as raccroché. Merci. Le manteau bleu tient bien au crochet. On a bien sorti, et on a bien rentré.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livre attend sous la lampe.
maman|Bravo, Raphaël.
papa|Tu as raccroché.
enfant-m|Merci.
narrateur|Le manteau bleu tient bien au crochet.
maman|On a bien sorti, et on a bien rentré.
narrateur|L'histoire est finie.</t>
        </is>
      </c>
      <c r="AX23" t="inlineStr"/>
    </row>
    <row r="24">
      <c r="A24" s="2" t="inlineStr">
        <is>
          <t>CHK_T0001_P0001_T0002_P0003</t>
        </is>
      </c>
      <c r="B24" s="5" t="inlineStr">
        <is>
          <t>passage</t>
        </is>
      </c>
      <c r="C24" s="2" t="inlineStr">
        <is>
          <t>brA3</t>
        </is>
      </c>
      <c r="D24" s="2" t="inlineStr">
        <is>
          <t>AUT.AFF.002</t>
        </is>
      </c>
      <c r="E24" s="2" t="inlineStr">
        <is>
          <t>Raphaël est encore vers la cuisine. La dînette a une tasse minuscule. La dînette, Raphaël. La dînette. La tasse tinte contre l'assiette. On reprend le manteau, d'abord. Raphaël enfile le manteau bleu. Tu as pris ton manteau pour sortir. Il joue un peu, sur le carrelage froid. Puis il rentre. On raccroche le manteau. Raphaël raccroche le manteau bleu. Bravo. La dînette attend encore.</t>
        </is>
      </c>
      <c r="F24" s="2" t="inlineStr">
        <is>
          <t>&lt;speak&gt;&lt;prosody rate="medium" pitch="medium"&gt;Sara a choisi la dînette. Un vélo passe au loin.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24" s="2" t="inlineStr">
        <is>
          <t>Sara a choisi la dînette. Un vélo passe au loin. La dînette reste à sa place, près de papa. papa montre le geste, lentement. Voici le geste : prendre le &lt;emphasis&gt;manteau&lt;/emphasis&gt; ; le raccrocher. Sara répète tout bas : manteau, sortir, rentrer.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narrateur|Raphaël est encore vers la cuisine.
narrateur|La dînette a une tasse minuscule.
papa|La dînette, Raphaël.
enfant-m|La dînette.
narrateur|La tasse tinte contre l'assiette.
maman|On reprend le manteau, d'abord.
narrateur|Raphaël enfile le manteau bleu.
papa|Tu as pris ton manteau pour sortir.
narrateur|Il joue un peu, sur le carrelage froid.
narrateur|Puis il rentre.
maman|On raccroche le manteau.
narrateur|Raphaël raccroche le manteau bleu.
papa|Bravo.
maman|La dînette attend encore.</t>
        </is>
      </c>
      <c r="AX24" t="inlineStr"/>
    </row>
    <row r="25">
      <c r="A25" s="2" t="inlineStr">
        <is>
          <t>CHK_T0001_P0001_T0002_P0003_T0003_P0000</t>
        </is>
      </c>
      <c r="B25" s="4" t="inlineStr">
        <is>
          <t>transition_question</t>
        </is>
      </c>
      <c r="C25" s="2" t="inlineStr">
        <is>
          <t>ch3A3</t>
        </is>
      </c>
      <c r="D25" s="2" t="inlineStr">
        <is>
          <t>AUT.AFF.002</t>
        </is>
      </c>
      <c r="E25" s="2" t="inlineStr">
        <is>
          <t>On peut rester le matin, après la sieste, ou le soir. Quel moment, Raphaël ?</t>
        </is>
      </c>
      <c r="F25" s="2" t="inlineStr">
        <is>
          <t>&lt;speak&gt;&lt;prosody rate="slow" pitch="medium"&gt;On peut &lt;emphasis level="moderate"&gt;prendre&lt;/emphasis&gt; le matin, après la sieste, ou le soir.&lt;/prosody&gt;&lt;break time="500ms"/&gt;&lt;/speak&gt;</t>
        </is>
      </c>
      <c r="G25" s="2" t="inlineStr">
        <is>
          <t>&lt;slow&gt;On peut &lt;emphasis&gt;prendre&lt;/emphasis&gt;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rester le matin, après la sieste, ou le soir.
papa|Quel moment, Raphaël ?</t>
        </is>
      </c>
      <c r="AX25" t="inlineStr"/>
    </row>
    <row r="26">
      <c r="A26" s="2" t="inlineStr">
        <is>
          <t>CHK_T0001_P0001_T0002_P0003_T0003_P0001</t>
        </is>
      </c>
      <c r="B26" s="5" t="inlineStr">
        <is>
          <t>passage</t>
        </is>
      </c>
      <c r="C26" s="2" t="inlineStr">
        <is>
          <t>endA3X</t>
        </is>
      </c>
      <c r="D26" s="2" t="inlineStr">
        <is>
          <t>AUT.AFF.002</t>
        </is>
      </c>
      <c r="E26" s="2" t="inlineStr">
        <is>
          <t>C'est le matin. La lumière du matin est pâle. Un oiseau chante une fois, dehors. La petite tasse est tiède.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26" s="2" t="inlineStr">
        <is>
          <t>&lt;speak&gt;&lt;prosody rate="medium" pitch="medium"&gt;Sara rejoint le matin. Un chat miaule une fois. On se tient la main. Cette fin-là est celle de la cuisine,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26" s="2" t="inlineStr">
        <is>
          <t>Sara rejoint le matin. Un chat miaule une fois. On se tient la main. Cette fin-là est celle de la cuisine, la dînette et le matin. Sara a appris : Prendre son &lt;emphasis&gt;manteau&lt;/emphasis&gt; avant de sortir. Voici le geste : prendre le manteau ; le raccrocher. Sara a entendu : manteau, sortir, rentrer. Sara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narrateur|C'est le matin.
narrateur|La lumière du matin est pâle.
narrateur|Un oiseau chante une fois, dehors.
narrateur|La petite tasse est tiède.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26" t="inlineStr"/>
    </row>
    <row r="27">
      <c r="A27" s="2" t="inlineStr">
        <is>
          <t>CHK_T0001_P0001_T0002_P0003_T0003_P0001_F0001</t>
        </is>
      </c>
      <c r="B27" s="7" t="inlineStr">
        <is>
          <t>passage_fin</t>
        </is>
      </c>
      <c r="C27" s="2" t="inlineStr">
        <is>
          <t>endA3X</t>
        </is>
      </c>
      <c r="D27" s="2" t="inlineStr">
        <is>
          <t>AUT.AFF.002</t>
        </is>
      </c>
      <c r="E27" s="2" t="inlineStr">
        <is>
          <t>La petite tasse brille au soleil. Bravo, Raphaël. Tu as raccroché. Merci. Le manteau bleu tient bien au crochet. On a bien sorti, et on a bien rentré.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narrateur|La petite tasse brille au soleil.
maman|Bravo, Raphaël.
papa|Tu as raccroché.
enfant-m|Merci.
narrateur|Le manteau bleu tient bien au crochet.
maman|On a bien sorti, et on a bien rentré.
narrateur|L'histoire est finie.</t>
        </is>
      </c>
      <c r="AX27" t="inlineStr"/>
    </row>
    <row r="28">
      <c r="A28" s="2" t="inlineStr">
        <is>
          <t>CHK_T0001_P0001_T0002_P0003_T0003_P0002</t>
        </is>
      </c>
      <c r="B28" s="5" t="inlineStr">
        <is>
          <t>passage</t>
        </is>
      </c>
      <c r="C28" s="2" t="inlineStr">
        <is>
          <t>endA3Y</t>
        </is>
      </c>
      <c r="D28" s="2" t="inlineStr">
        <is>
          <t>AUT.AFF.002</t>
        </is>
      </c>
      <c r="E28" s="2" t="inlineStr">
        <is>
          <t>C'est après la sieste. La maison est calme, après la sieste. Une mouche bourdonne près de la vitre. La petite tasse est tiède.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28" s="2" t="inlineStr">
        <is>
          <t>&lt;speak&gt;&lt;prosody rate="medium" pitch="medium"&gt;Sara rejoint après la sieste. Les chaussures font toc toc. On range un objet. Cette fin-là est celle de la cuisine,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28" s="2" t="inlineStr">
        <is>
          <t>Sara rejoint après la sieste. Les chaussures font toc toc. On range un objet. Cette fin-là est celle de la cuisine, la dînette et après la sieste. Sara a appris : Prendre son &lt;emphasis&gt;manteau&lt;/emphasis&gt; avant de sortir. Voici le geste : prendre le manteau ; le raccrocher. Sara a entendu : manteau, sortir, rentrer. Sara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narrateur|C'est après la sieste.
narrateur|La maison est calme, après la sieste.
narrateur|Une mouche bourdonne près de la vitre.
narrateur|La petite tasse est tiède.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28" t="inlineStr"/>
    </row>
    <row r="29">
      <c r="A29" s="2" t="inlineStr">
        <is>
          <t>CHK_T0001_P0001_T0002_P0003_T0003_P0002_F0001</t>
        </is>
      </c>
      <c r="B29" s="7" t="inlineStr">
        <is>
          <t>passage_fin</t>
        </is>
      </c>
      <c r="C29" s="2" t="inlineStr">
        <is>
          <t>endA3Y</t>
        </is>
      </c>
      <c r="D29" s="2" t="inlineStr">
        <is>
          <t>AUT.AFF.002</t>
        </is>
      </c>
      <c r="E29" s="2" t="inlineStr">
        <is>
          <t>La dînette est vide, et propre. Bravo, Raphaël. Tu as raccroché. Merci. Le manteau bleu tient bien au crochet. On a bien sorti, et on a bien rentré.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narrateur|La dînette est vide, et propre.
maman|Bravo, Raphaël.
papa|Tu as raccroché.
enfant-m|Merci.
narrateur|Le manteau bleu tient bien au crochet.
maman|On a bien sorti, et on a bien rentré.
narrateur|L'histoire est finie.</t>
        </is>
      </c>
      <c r="AX29" t="inlineStr"/>
    </row>
    <row r="30">
      <c r="A30" s="2" t="inlineStr">
        <is>
          <t>CHK_T0001_P0001_T0002_P0003_T0003_P0003</t>
        </is>
      </c>
      <c r="B30" s="5" t="inlineStr">
        <is>
          <t>passage</t>
        </is>
      </c>
      <c r="C30" s="2" t="inlineStr">
        <is>
          <t>endA3Z</t>
        </is>
      </c>
      <c r="D30" s="2" t="inlineStr">
        <is>
          <t>AUT.AFF.002</t>
        </is>
      </c>
      <c r="E30" s="2" t="inlineStr">
        <is>
          <t>C'est le soir. La lampe du soir est douce. L'horloge de la cuisine fait tic tac. La petite tasse est tiède.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30" s="2" t="inlineStr">
        <is>
          <t>&lt;speak&gt;&lt;prosody rate="medium" pitch="medium"&gt;Sara rejoint le soir. La couverture est douce. On dit merci. Cette fin-là est celle de la cuisine,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30" s="2" t="inlineStr">
        <is>
          <t>Sara rejoint le soir. La couverture est douce. On dit merci. Cette fin-là est celle de la cuisine, la dînette et le soir. Sara a appris : Prendre son &lt;emphasis&gt;manteau&lt;/emphasis&gt; avant de sortir. Voici le geste : prendre le manteau ; le raccrocher. Sara a entendu : manteau, sortir, rentrer. Sara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narrateur|C'est le soir.
narrateur|La lampe du soir est douce.
narrateur|L'horloge de la cuisine fait tic tac.
narrateur|La petite tasse est tiède.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30" t="inlineStr"/>
    </row>
    <row r="31">
      <c r="A31" s="2" t="inlineStr">
        <is>
          <t>CHK_T0001_P0001_T0002_P0003_T0003_P0003_F0001</t>
        </is>
      </c>
      <c r="B31" s="7" t="inlineStr">
        <is>
          <t>passage_fin</t>
        </is>
      </c>
      <c r="C31" s="2" t="inlineStr">
        <is>
          <t>endA3Z</t>
        </is>
      </c>
      <c r="D31" s="2" t="inlineStr">
        <is>
          <t>AUT.AFF.002</t>
        </is>
      </c>
      <c r="E31" s="2" t="inlineStr">
        <is>
          <t>La tasse tinte une dernière fois. Bravo, Raphaël. Tu as raccroché. Merci. Le manteau bleu tient bien au crochet. On a bien sorti, et on a bien rentré.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narrateur|La tasse tinte une dernière fois.
maman|Bravo, Raphaël.
papa|Tu as raccroché.
enfant-m|Merci.
narrateur|Le manteau bleu tient bien au crochet.
maman|On a bien sorti, et on a bien rentré.
narrateur|L'histoire est finie.</t>
        </is>
      </c>
      <c r="AX31" t="inlineStr"/>
    </row>
    <row r="32">
      <c r="A32" s="2" t="inlineStr">
        <is>
          <t>CHK_T0001_P0002</t>
        </is>
      </c>
      <c r="B32" s="5" t="inlineStr">
        <is>
          <t>passage</t>
        </is>
      </c>
      <c r="C32" s="2" t="inlineStr">
        <is>
          <t>brB</t>
        </is>
      </c>
      <c r="D32" s="2" t="inlineStr">
        <is>
          <t>AUT.AFF.002</t>
        </is>
      </c>
      <c r="E32" s="2" t="inlineStr">
        <is>
          <t>Raphaël va vers le jardin. L'herbe est encore mouillée. Une feuille colle à une botte. Le manteau bleu attend près de la porte. Avant de sortir, le manteau. Je le prends. Raphaël enfile les manches. La fermeture fait un petit bruit. Bravo. Tu as pris ton manteau. Il pose un pied dans l'herbe. L'air sent la terre mouillée. On rentre un peu, maintenant. Raphaël rentre. On raccroche le manteau. Il le pose sur le crochet. Tu as raccroché. Il est à sa place.</t>
        </is>
      </c>
      <c r="F32" s="2" t="inlineStr">
        <is>
          <t>&lt;speak&gt;&lt;prosody rate="medium" pitch="medium"&gt;Sara va vers le jardin. Le sol est un peu froid. papa sourit. Ici, c'est le jardin. Ce n'est pas comme les autres endroits. Sara se souvient : &lt;emphasis level="moderate"&gt;manteau&lt;/emphasis&gt;, sortir, rentrer. Voici le geste : prendre le manteau ; le raccrocher. On range un objet. papa dit : je suis là. On reste ensemble.&lt;/prosody&gt;&lt;break time="450ms"/&gt;&lt;/speak&gt;</t>
        </is>
      </c>
      <c r="G32" s="2" t="inlineStr">
        <is>
          <t>Sara va vers le jardin. Le sol est un peu froid. papa sourit. Ici, c'est le jardin. Ce n'est pas comme les autres endroits. Sara se souvient : &lt;emphasis&gt;manteau&lt;/emphasis&gt;, sortir, rentrer. Voici le geste : prendre le manteau ; le raccrocher.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va vers le jardin.
narrateur|L'herbe est encore mouillée.
narrateur|Une feuille colle à une botte.
narrateur|Le manteau bleu attend près de la porte.
papa|Avant de sortir, le manteau.
enfant-m|Je le prends.
narrateur|Raphaël enfile les manches.
narrateur|La fermeture fait un petit bruit.
maman|Bravo.
maman|Tu as pris ton manteau.
narrateur|Il pose un pied dans l'herbe.
narrateur|L'air sent la terre mouillée.
papa|On rentre un peu, maintenant.
narrateur|Raphaël rentre.
maman|On raccroche le manteau.
narrateur|Il le pose sur le crochet.
papa|Tu as raccroché.
enfant-m|Il est à sa place.</t>
        </is>
      </c>
      <c r="AX32" t="inlineStr"/>
    </row>
    <row r="33">
      <c r="A33" s="2" t="inlineStr">
        <is>
          <t>CHK_T0001_P0002_Q0001</t>
        </is>
      </c>
      <c r="B33" s="6" t="inlineStr">
        <is>
          <t>passage_question</t>
        </is>
      </c>
      <c r="C33" s="2" t="inlineStr">
        <is>
          <t>qB</t>
        </is>
      </c>
      <c r="D33" s="2" t="inlineStr">
        <is>
          <t>AUT.AFF.002</t>
        </is>
      </c>
      <c r="E33" s="2" t="inlineStr">
        <is>
          <t>Avant de sortir, on prend son manteau ?</t>
        </is>
      </c>
      <c r="F33" s="2" t="inlineStr">
        <is>
          <t>&lt;speak&gt;&lt;prosody rate="slow" pitch="medium"&gt;Que fait-on ? Prendre son &lt;emphasis level="moderate"&gt;manteau&lt;/emphasis&gt; avant de sortir.&lt;/prosody&gt;&lt;break time="250ms"/&gt;&lt;/speak&gt;</t>
        </is>
      </c>
      <c r="G33" s="2" t="inlineStr">
        <is>
          <t>&lt;slow&gt;Que fait-on ? Prendre son &lt;emphasis&gt;manteau&lt;/emphasis&gt; avant de sortir.&lt;/slow&gt;</t>
        </is>
      </c>
      <c r="H33" s="2" t="inlineStr">
        <is>
          <t>manteau</t>
        </is>
      </c>
      <c r="I33" s="2" t="inlineStr">
        <is>
          <t>manteau</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narrateur|Avant de sortir, on prend son manteau ?</t>
        </is>
      </c>
      <c r="AX33" t="inlineStr"/>
    </row>
    <row r="34">
      <c r="A34" s="2" t="inlineStr">
        <is>
          <t>CHK_T0001_P0002_C0001</t>
        </is>
      </c>
      <c r="B34" s="5" t="inlineStr">
        <is>
          <t>passage</t>
        </is>
      </c>
      <c r="C34" s="2" t="inlineStr">
        <is>
          <t>qB</t>
        </is>
      </c>
      <c r="D34" s="2" t="inlineStr">
        <is>
          <t>AUT.AFF.002</t>
        </is>
      </c>
      <c r="E34" s="2" t="inlineStr">
        <is>
          <t>Oui. On prend son manteau avant de sortir. Quand c'est l'heure de rentrer, on le raccroche. Bravo, Raphaël. Tu as écouté. C'est du bon travail. On l'a raccroché, après le jardin. Je peux continuer ? Oui. On reprend le manteau, puis on sort. D'accord.</t>
        </is>
      </c>
      <c r="F34" s="2" t="inlineStr">
        <is>
          <t>&lt;speak&gt;&lt;prosody rate="medium" pitch="medium"&gt;Oui. Voici le geste : prendre le &lt;emphasis level="moderate"&gt;manteau&lt;/emphasis&gt; ; le raccrocher. Sara respire. Sara retient : manteau, sortir, rentrer. On continue, avec papa.&lt;/prosody&gt;&lt;break time="450ms"/&gt;&lt;/speak&gt;</t>
        </is>
      </c>
      <c r="G34" s="2" t="inlineStr">
        <is>
          <t>Oui. Voici le geste : prendre le &lt;emphasis&gt;manteau&lt;/emphasis&gt; ; le raccrocher. Sara respire. Sara retient : manteau, sortir, rentrer.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narrateur|On prend son manteau avant de sortir.
narrateur|Quand c'est l'heure de rentrer, on le raccroche.
maman|Bravo, Raphaël.
maman|Tu as écouté.
papa|C'est du bon travail.
papa|On l'a raccroché, après le jardin.
enfant-m|Je peux continuer ?
maman|Oui.
maman|On reprend le manteau, puis on sort.
enfant-m|D'accord.</t>
        </is>
      </c>
      <c r="AX34" t="inlineStr"/>
    </row>
    <row r="35">
      <c r="A35" s="2" t="inlineStr">
        <is>
          <t>CHK_T0001_P0002_T0002_P0000</t>
        </is>
      </c>
      <c r="B35" s="4" t="inlineStr">
        <is>
          <t>transition_question</t>
        </is>
      </c>
      <c r="C35" s="2" t="inlineStr">
        <is>
          <t>ch2B</t>
        </is>
      </c>
      <c r="D35" s="2" t="inlineStr">
        <is>
          <t>AUT.AFF.002</t>
        </is>
      </c>
      <c r="E35" s="2" t="inlineStr">
        <is>
          <t>On peut prendre les cubes, le livre, ou la dînette. Qu'est-ce que tu emportes ?</t>
        </is>
      </c>
      <c r="F35" s="2" t="inlineStr">
        <is>
          <t>&lt;speak&gt;&lt;prosody rate="slow" pitch="medium"&gt;On peut &lt;emphasis level="moderate"&gt;prendre&lt;/emphasis&gt; les cubes, le livre, ou la dînette.&lt;/prosody&gt;&lt;break time="500ms"/&gt;&lt;/speak&gt;</t>
        </is>
      </c>
      <c r="G35" s="2" t="inlineStr">
        <is>
          <t>&lt;slow&gt;On peut &lt;emphasis&gt;prendre&lt;/emphasis&gt;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
maman|Qu'est-ce que tu emportes ?</t>
        </is>
      </c>
      <c r="AX35" t="inlineStr"/>
    </row>
    <row r="36">
      <c r="A36" s="2" t="inlineStr">
        <is>
          <t>CHK_T0001_P0002_T0002_P0001</t>
        </is>
      </c>
      <c r="B36" s="5" t="inlineStr">
        <is>
          <t>passage</t>
        </is>
      </c>
      <c r="C36" s="2" t="inlineStr">
        <is>
          <t>brB1</t>
        </is>
      </c>
      <c r="D36" s="2" t="inlineStr">
        <is>
          <t>AUT.AFF.002</t>
        </is>
      </c>
      <c r="E36" s="2" t="inlineStr">
        <is>
          <t>Raphaël est encore vers le jardin. Les cubes de bois sont dans une boîte. Les cubes, Raphaël. Les cubes. Un cube claque contre un autre. On reprend le manteau, d'abord. Raphaël enfile le manteau bleu. Tu as pris ton manteau pour sortir. Il joue un peu, près de l'herbe mouillée. Puis il rentre. On raccroche le manteau. Raphaël raccroche le manteau bleu. Bravo. Les cubes attendent encore.</t>
        </is>
      </c>
      <c r="F36" s="2" t="inlineStr">
        <is>
          <t>&lt;speak&gt;&lt;prosody rate="medium" pitch="medium"&gt;Sara a choisi les cubes. La lumière est claire.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36" s="2" t="inlineStr">
        <is>
          <t>Sara a choisi les cubes. La lumière est claire. Les cubes reste à sa place, près de papa. papa montre le geste, lentement. Voici le geste : prendre le &lt;emphasis&gt;manteau&lt;/emphasis&gt; ; le raccrocher. Sara répète tout bas : manteau, sortir, rentrer.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narrateur|Raphaël est encore vers le jardin.
narrateur|Les cubes de bois sont dans une boîte.
papa|Les cubes, Raphaël.
enfant-m|Les cubes.
narrateur|Un cube claque contre un autre.
maman|On reprend le manteau, d'abord.
narrateur|Raphaël enfile le manteau bleu.
papa|Tu as pris ton manteau pour sortir.
narrateur|Il joue un peu, près de l'herbe mouillée.
narrateur|Puis il rentre.
maman|On raccroche le manteau.
narrateur|Raphaël raccroche le manteau bleu.
papa|Bravo.
maman|Les cubes attendent encore.</t>
        </is>
      </c>
      <c r="AX36" t="inlineStr"/>
    </row>
    <row r="37">
      <c r="A37" s="2" t="inlineStr">
        <is>
          <t>CHK_T0001_P0002_T0002_P0001_T0003_P0000</t>
        </is>
      </c>
      <c r="B37" s="4" t="inlineStr">
        <is>
          <t>transition_question</t>
        </is>
      </c>
      <c r="C37" s="2" t="inlineStr">
        <is>
          <t>ch3B1</t>
        </is>
      </c>
      <c r="D37" s="2" t="inlineStr">
        <is>
          <t>AUT.AFF.002</t>
        </is>
      </c>
      <c r="E37" s="2" t="inlineStr">
        <is>
          <t>On peut rester le matin, après la sieste, ou le soir. Quel moment, Raphaël ?</t>
        </is>
      </c>
      <c r="F37" s="2" t="inlineStr">
        <is>
          <t>&lt;speak&gt;&lt;prosody rate="slow" pitch="medium"&gt;On peut &lt;emphasis level="moderate"&gt;prendre&lt;/emphasis&gt; le matin, après la sieste, ou le soir.&lt;/prosody&gt;&lt;break time="500ms"/&gt;&lt;/speak&gt;</t>
        </is>
      </c>
      <c r="G37" s="2" t="inlineStr">
        <is>
          <t>&lt;slow&gt;On peut &lt;emphasis&gt;prendre&lt;/emphasis&gt;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rester le matin, après la sieste, ou le soir.
papa|Quel moment, Raphaël ?</t>
        </is>
      </c>
      <c r="AX37" t="inlineStr"/>
    </row>
    <row r="38">
      <c r="A38" s="2" t="inlineStr">
        <is>
          <t>CHK_T0001_P0002_T0002_P0001_T0003_P0001</t>
        </is>
      </c>
      <c r="B38" s="5" t="inlineStr">
        <is>
          <t>passage</t>
        </is>
      </c>
      <c r="C38" s="2" t="inlineStr">
        <is>
          <t>endB1X</t>
        </is>
      </c>
      <c r="D38" s="2" t="inlineStr">
        <is>
          <t>AUT.AFF.002</t>
        </is>
      </c>
      <c r="E38" s="2" t="inlineStr">
        <is>
          <t>C'est le matin. La lumière du matin est pâle. Un oiseau chante une fois, dehors. Un cube a une goutte d'herbe.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38" s="2" t="inlineStr">
        <is>
          <t>&lt;speak&gt;&lt;prosody rate="medium" pitch="medium"&gt;Sara rejoint le matin. Il y a des miettes sur la table. On range un objet. Cette fin-là est celle de le jardin,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38" s="2" t="inlineStr">
        <is>
          <t>Sara rejoint le matin. Il y a des miettes sur la table. On range un objet. Cette fin-là est celle de le jardin, les cubes et le matin. Sara a appris : Prendre son &lt;emphasis&gt;manteau&lt;/emphasis&gt; avant de sortir. Voici le geste : prendre le manteau ; le raccrocher. Sara a entendu : manteau, sortir, rentrer. Sara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narrateur|C'est le matin.
narrateur|La lumière du matin est pâle.
narrateur|Un oiseau chante une fois, dehors.
narrateur|Un cube a une goutte d'herbe.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38" t="inlineStr"/>
    </row>
    <row r="39">
      <c r="A39" s="2" t="inlineStr">
        <is>
          <t>CHK_T0001_P0002_T0002_P0001_T0003_P0001_F0001</t>
        </is>
      </c>
      <c r="B39" s="7" t="inlineStr">
        <is>
          <t>passage_fin</t>
        </is>
      </c>
      <c r="C39" s="2" t="inlineStr">
        <is>
          <t>endB1X</t>
        </is>
      </c>
      <c r="D39" s="2" t="inlineStr">
        <is>
          <t>AUT.AFF.002</t>
        </is>
      </c>
      <c r="E39" s="2" t="inlineStr">
        <is>
          <t>Un cube sèche dans l'herbe. Bravo, Raphaël. Tu as raccroché. Merci. Le manteau bleu tient bien au crochet. On a bien sorti, et on a bien rentré.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narrateur|Un cube sèche dans l'herbe.
maman|Bravo, Raphaël.
papa|Tu as raccroché.
enfant-m|Merci.
narrateur|Le manteau bleu tient bien au crochet.
maman|On a bien sorti, et on a bien rentré.
narrateur|L'histoire est finie.</t>
        </is>
      </c>
      <c r="AX39" t="inlineStr"/>
    </row>
    <row r="40">
      <c r="A40" s="2" t="inlineStr">
        <is>
          <t>CHK_T0001_P0002_T0002_P0001_T0003_P0002</t>
        </is>
      </c>
      <c r="B40" s="5" t="inlineStr">
        <is>
          <t>passage</t>
        </is>
      </c>
      <c r="C40" s="2" t="inlineStr">
        <is>
          <t>endB1Y</t>
        </is>
      </c>
      <c r="D40" s="2" t="inlineStr">
        <is>
          <t>AUT.AFF.002</t>
        </is>
      </c>
      <c r="E40" s="2" t="inlineStr">
        <is>
          <t>C'est après la sieste. La maison est calme, après la sieste. Une mouche bourdonne près de la vitre. Un cube a une goutte d'herbe.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40" s="2" t="inlineStr">
        <is>
          <t>&lt;speak&gt;&lt;prosody rate="medium" pitch="medium"&gt;Sara rejoint après la sieste. Un chat miaule une fois. On dit merci. Cette fin-là est celle de le jardin,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40" s="2" t="inlineStr">
        <is>
          <t>Sara rejoint après la sieste. Un chat miaule une fois. On dit merci. Cette fin-là est celle de le jardin, les cubes et après la sieste. Sara a appris : Prendre son &lt;emphasis&gt;manteau&lt;/emphasis&gt; avant de sortir. Voici le geste : prendre le manteau ; le raccrocher. Sara a entendu : manteau, sortir, rentrer. Sara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narrateur|C'est après la sieste.
narrateur|La maison est calme, après la sieste.
narrateur|Une mouche bourdonne près de la vitre.
narrateur|Un cube a une goutte d'herbe.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40" t="inlineStr"/>
    </row>
    <row r="41">
      <c r="A41" s="2" t="inlineStr">
        <is>
          <t>CHK_T0001_P0002_T0002_P0001_T0003_P0002_F0001</t>
        </is>
      </c>
      <c r="B41" s="7" t="inlineStr">
        <is>
          <t>passage_fin</t>
        </is>
      </c>
      <c r="C41" s="2" t="inlineStr">
        <is>
          <t>endB1Y</t>
        </is>
      </c>
      <c r="D41" s="2" t="inlineStr">
        <is>
          <t>AUT.AFF.002</t>
        </is>
      </c>
      <c r="E41" s="2" t="inlineStr">
        <is>
          <t>Les cubes sentent encore le jardin. Bravo, Raphaël. Tu as raccroché. Merci. Le manteau bleu tient bien au crochet. On a bien sorti, et on a bien rentré.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narrateur|Les cubes sentent encore le jardin.
maman|Bravo, Raphaël.
papa|Tu as raccroché.
enfant-m|Merci.
narrateur|Le manteau bleu tient bien au crochet.
maman|On a bien sorti, et on a bien rentré.
narrateur|L'histoire est finie.</t>
        </is>
      </c>
      <c r="AX41" t="inlineStr"/>
    </row>
    <row r="42">
      <c r="A42" s="2" t="inlineStr">
        <is>
          <t>CHK_T0001_P0002_T0002_P0001_T0003_P0003</t>
        </is>
      </c>
      <c r="B42" s="5" t="inlineStr">
        <is>
          <t>passage</t>
        </is>
      </c>
      <c r="C42" s="2" t="inlineStr">
        <is>
          <t>endB1Z</t>
        </is>
      </c>
      <c r="D42" s="2" t="inlineStr">
        <is>
          <t>AUT.AFF.002</t>
        </is>
      </c>
      <c r="E42" s="2" t="inlineStr">
        <is>
          <t>C'est le soir. La lampe du soir est douce. L'horloge de la cuisine fait tic tac. Un cube a une goutte d'herbe.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42" s="2" t="inlineStr">
        <is>
          <t>&lt;speak&gt;&lt;prosody rate="medium" pitch="medium"&gt;Sara rejoint le soir. Les chaussures font toc toc. On souffle doucement. Cette fin-là est celle de le jardin,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42" s="2" t="inlineStr">
        <is>
          <t>Sara rejoint le soir. Les chaussures font toc toc. On souffle doucement. Cette fin-là est celle de le jardin, les cubes et le soir. Sara a appris : Prendre son &lt;emphasis&gt;manteau&lt;/emphasis&gt; avant de sortir. Voici le geste : prendre le manteau ; le raccrocher. Sara a entendu : manteau, sortir, rentrer. Sara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narrateur|C'est le soir.
narrateur|La lampe du soir est douce.
narrateur|L'horloge de la cuisine fait tic tac.
narrateur|Un cube a une goutte d'herbe.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42" t="inlineStr"/>
    </row>
    <row r="43">
      <c r="A43" s="2" t="inlineStr">
        <is>
          <t>CHK_T0001_P0002_T0002_P0001_T0003_P0003_F0001</t>
        </is>
      </c>
      <c r="B43" s="7" t="inlineStr">
        <is>
          <t>passage_fin</t>
        </is>
      </c>
      <c r="C43" s="2" t="inlineStr">
        <is>
          <t>endB1Z</t>
        </is>
      </c>
      <c r="D43" s="2" t="inlineStr">
        <is>
          <t>AUT.AFF.002</t>
        </is>
      </c>
      <c r="E43" s="2" t="inlineStr">
        <is>
          <t>Les cubes rentrent dans la boîte. Bravo, Raphaël. Tu as raccroché. Merci. Le manteau bleu tient bien au crochet. On a bien sorti, et on a bien rentré.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narrateur|Les cubes rentrent dans la boîte.
maman|Bravo, Raphaël.
papa|Tu as raccroché.
enfant-m|Merci.
narrateur|Le manteau bleu tient bien au crochet.
maman|On a bien sorti, et on a bien rentré.
narrateur|L'histoire est finie.</t>
        </is>
      </c>
      <c r="AX43" t="inlineStr"/>
    </row>
    <row r="44">
      <c r="A44" s="2" t="inlineStr">
        <is>
          <t>CHK_T0001_P0002_T0002_P0002</t>
        </is>
      </c>
      <c r="B44" s="5" t="inlineStr">
        <is>
          <t>passage</t>
        </is>
      </c>
      <c r="C44" s="2" t="inlineStr">
        <is>
          <t>brB2</t>
        </is>
      </c>
      <c r="D44" s="2" t="inlineStr">
        <is>
          <t>AUT.AFF.002</t>
        </is>
      </c>
      <c r="E44" s="2" t="inlineStr">
        <is>
          <t>Raphaël est encore vers le jardin. Le livre a une couverture lisse. Le livre, Raphaël. Le livre. Une page tourne, tout doux. On reprend le manteau, d'abord. Raphaël enfile le manteau bleu. Tu as pris ton manteau pour sortir. Il joue un peu, près de l'herbe mouillée. Puis il rentre. On raccroche le manteau. Raphaël raccroche le manteau bleu. Bravo. Le livre attend encore.</t>
        </is>
      </c>
      <c r="F44" s="2" t="inlineStr">
        <is>
          <t>&lt;speak&gt;&lt;prosody rate="medium" pitch="medium"&gt;Sara a choisi le livre. Il y a des miettes sur la table.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44" s="2" t="inlineStr">
        <is>
          <t>Sara a choisi le livre. Il y a des miettes sur la table. Le livre reste à sa place, près de papa. papa montre le geste, lentement. Voici le geste : prendre le &lt;emphasis&gt;manteau&lt;/emphasis&gt; ; le raccrocher. Sara répète tout bas : manteau, sortir, rentrer.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narrateur|Raphaël est encore vers le jardin.
narrateur|Le livre a une couverture lisse.
papa|Le livre, Raphaël.
enfant-m|Le livre.
narrateur|Une page tourne, tout doux.
maman|On reprend le manteau, d'abord.
narrateur|Raphaël enfile le manteau bleu.
papa|Tu as pris ton manteau pour sortir.
narrateur|Il joue un peu, près de l'herbe mouillée.
narrateur|Puis il rentre.
maman|On raccroche le manteau.
narrateur|Raphaël raccroche le manteau bleu.
papa|Bravo.
maman|Le livre attend encore.</t>
        </is>
      </c>
      <c r="AX44" t="inlineStr"/>
    </row>
    <row r="45">
      <c r="A45" s="2" t="inlineStr">
        <is>
          <t>CHK_T0001_P0002_T0002_P0002_T0003_P0000</t>
        </is>
      </c>
      <c r="B45" s="4" t="inlineStr">
        <is>
          <t>transition_question</t>
        </is>
      </c>
      <c r="C45" s="2" t="inlineStr">
        <is>
          <t>ch3B2</t>
        </is>
      </c>
      <c r="D45" s="2" t="inlineStr">
        <is>
          <t>AUT.AFF.002</t>
        </is>
      </c>
      <c r="E45" s="2" t="inlineStr">
        <is>
          <t>On peut rester le matin, après la sieste, ou le soir. Quel moment, Raphaël ?</t>
        </is>
      </c>
      <c r="F45" s="2" t="inlineStr">
        <is>
          <t>&lt;speak&gt;&lt;prosody rate="slow" pitch="medium"&gt;On peut &lt;emphasis level="moderate"&gt;prendre&lt;/emphasis&gt; le matin, après la sieste, ou le soir.&lt;/prosody&gt;&lt;break time="500ms"/&gt;&lt;/speak&gt;</t>
        </is>
      </c>
      <c r="G45" s="2" t="inlineStr">
        <is>
          <t>&lt;slow&gt;On peut &lt;emphasis&gt;prendre&lt;/emphasis&gt;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rester le matin, après la sieste, ou le soir.
papa|Quel moment, Raphaël ?</t>
        </is>
      </c>
      <c r="AX45" t="inlineStr"/>
    </row>
    <row r="46">
      <c r="A46" s="2" t="inlineStr">
        <is>
          <t>CHK_T0001_P0002_T0002_P0002_T0003_P0001</t>
        </is>
      </c>
      <c r="B46" s="5" t="inlineStr">
        <is>
          <t>passage</t>
        </is>
      </c>
      <c r="C46" s="2" t="inlineStr">
        <is>
          <t>endB2X</t>
        </is>
      </c>
      <c r="D46" s="2" t="inlineStr">
        <is>
          <t>AUT.AFF.002</t>
        </is>
      </c>
      <c r="E46" s="2" t="inlineStr">
        <is>
          <t>C'est le matin. La lumière du matin est pâle. Un oiseau chante une fois, dehors. Une feuille sèche sert de marque-page.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46" s="2" t="inlineStr">
        <is>
          <t>&lt;speak&gt;&lt;prosody rate="medium" pitch="medium"&gt;Sara rejoint le matin. Un chat miaule une fois. On range un objet. Cette fin-là est celle de le jardin,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46" s="2" t="inlineStr">
        <is>
          <t>Sara rejoint le matin. Un chat miaule une fois. On range un objet. Cette fin-là est celle de le jardin, le livre et le matin. Sara a appris : Prendre son &lt;emphasis&gt;manteau&lt;/emphasis&gt; avant de sortir. Voici le geste : prendre le manteau ; le raccrocher. Sara a entendu : manteau, sortir, rentrer. Sara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narrateur|C'est le matin.
narrateur|La lumière du matin est pâle.
narrateur|Un oiseau chante une fois, dehors.
narrateur|Une feuille sèche sert de marque-page.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46" t="inlineStr"/>
    </row>
    <row r="47">
      <c r="A47" s="2" t="inlineStr">
        <is>
          <t>CHK_T0001_P0002_T0002_P0002_T0003_P0001_F0001</t>
        </is>
      </c>
      <c r="B47" s="7" t="inlineStr">
        <is>
          <t>passage_fin</t>
        </is>
      </c>
      <c r="C47" s="2" t="inlineStr">
        <is>
          <t>endB2X</t>
        </is>
      </c>
      <c r="D47" s="2" t="inlineStr">
        <is>
          <t>AUT.AFF.002</t>
        </is>
      </c>
      <c r="E47" s="2" t="inlineStr">
        <is>
          <t>Le livre a une feuille en marque-page. Bravo, Raphaël. Tu as raccroché. Merci. Le manteau bleu tient bien au crochet. On a bien sorti, et on a bien rentré.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narrateur|Le livre a une feuille en marque-page.
maman|Bravo, Raphaël.
papa|Tu as raccroché.
enfant-m|Merci.
narrateur|Le manteau bleu tient bien au crochet.
maman|On a bien sorti, et on a bien rentré.
narrateur|L'histoire est finie.</t>
        </is>
      </c>
      <c r="AX47" t="inlineStr"/>
    </row>
    <row r="48">
      <c r="A48" s="2" t="inlineStr">
        <is>
          <t>CHK_T0001_P0002_T0002_P0002_T0003_P0002</t>
        </is>
      </c>
      <c r="B48" s="5" t="inlineStr">
        <is>
          <t>passage</t>
        </is>
      </c>
      <c r="C48" s="2" t="inlineStr">
        <is>
          <t>endB2Y</t>
        </is>
      </c>
      <c r="D48" s="2" t="inlineStr">
        <is>
          <t>AUT.AFF.002</t>
        </is>
      </c>
      <c r="E48" s="2" t="inlineStr">
        <is>
          <t>C'est après la sieste. La maison est calme, après la sieste. Une mouche bourdonne près de la vitre. Une feuille sèche sert de marque-page.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48" s="2" t="inlineStr">
        <is>
          <t>&lt;speak&gt;&lt;prosody rate="medium" pitch="medium"&gt;Sara rejoint après la sieste. Les chaussures font toc toc. On dit merci. Cette fin-là est celle de le jardin,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48" s="2" t="inlineStr">
        <is>
          <t>Sara rejoint après la sieste. Les chaussures font toc toc. On dit merci. Cette fin-là est celle de le jardin, le livre et après la sieste. Sara a appris : Prendre son &lt;emphasis&gt;manteau&lt;/emphasis&gt; avant de sortir. Voici le geste : prendre le manteau ; le raccrocher. Sara a entendu : manteau, sortir, rentrer. Sara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narrateur|C'est après la sieste.
narrateur|La maison est calme, après la sieste.
narrateur|Une mouche bourdonne près de la vitre.
narrateur|Une feuille sèche sert de marque-page.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48" t="inlineStr"/>
    </row>
    <row r="49">
      <c r="A49" s="2" t="inlineStr">
        <is>
          <t>CHK_T0001_P0002_T0002_P0002_T0003_P0002_F0001</t>
        </is>
      </c>
      <c r="B49" s="7" t="inlineStr">
        <is>
          <t>passage_fin</t>
        </is>
      </c>
      <c r="C49" s="2" t="inlineStr">
        <is>
          <t>endB2Y</t>
        </is>
      </c>
      <c r="D49" s="2" t="inlineStr">
        <is>
          <t>AUT.AFF.002</t>
        </is>
      </c>
      <c r="E49" s="2" t="inlineStr">
        <is>
          <t>Le livre sèche près de la porte. Bravo, Raphaël. Tu as raccroché. Merci. Le manteau bleu tient bien au crochet. On a bien sorti, et on a bien rentré.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narrateur|Le livre sèche près de la porte.
maman|Bravo, Raphaël.
papa|Tu as raccroché.
enfant-m|Merci.
narrateur|Le manteau bleu tient bien au crochet.
maman|On a bien sorti, et on a bien rentré.
narrateur|L'histoire est finie.</t>
        </is>
      </c>
      <c r="AX49" t="inlineStr"/>
    </row>
    <row r="50">
      <c r="A50" s="2" t="inlineStr">
        <is>
          <t>CHK_T0001_P0002_T0002_P0002_T0003_P0003</t>
        </is>
      </c>
      <c r="B50" s="5" t="inlineStr">
        <is>
          <t>passage</t>
        </is>
      </c>
      <c r="C50" s="2" t="inlineStr">
        <is>
          <t>endB2Z</t>
        </is>
      </c>
      <c r="D50" s="2" t="inlineStr">
        <is>
          <t>AUT.AFF.002</t>
        </is>
      </c>
      <c r="E50" s="2" t="inlineStr">
        <is>
          <t>C'est le soir. La lampe du soir est douce. L'horloge de la cuisine fait tic tac. Une feuille sèche sert de marque-page.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50" s="2" t="inlineStr">
        <is>
          <t>&lt;speak&gt;&lt;prosody rate="medium" pitch="medium"&gt;Sara rejoint le soir. La couverture est douce. On souffle doucement. Cette fin-là est celle de le jardin,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50" s="2" t="inlineStr">
        <is>
          <t>Sara rejoint le soir. La couverture est douce. On souffle doucement. Cette fin-là est celle de le jardin, le livre et le soir. Sara a appris : Prendre son &lt;emphasis&gt;manteau&lt;/emphasis&gt; avant de sortir. Voici le geste : prendre le manteau ; le raccrocher. Sara a entendu : manteau, sortir, rentrer. Sara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narrateur|C'est le soir.
narrateur|La lampe du soir est douce.
narrateur|L'horloge de la cuisine fait tic tac.
narrateur|Une feuille sèche sert de marque-page.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50" t="inlineStr"/>
    </row>
    <row r="51">
      <c r="A51" s="2" t="inlineStr">
        <is>
          <t>CHK_T0001_P0002_T0002_P0002_T0003_P0003_F0001</t>
        </is>
      </c>
      <c r="B51" s="7" t="inlineStr">
        <is>
          <t>passage_fin</t>
        </is>
      </c>
      <c r="C51" s="2" t="inlineStr">
        <is>
          <t>endB2Z</t>
        </is>
      </c>
      <c r="D51" s="2" t="inlineStr">
        <is>
          <t>AUT.AFF.002</t>
        </is>
      </c>
      <c r="E51" s="2" t="inlineStr">
        <is>
          <t>Le livre est sur la table, fermé. Bravo, Raphaël. Tu as raccroché. Merci. Le manteau bleu tient bien au crochet. On a bien sorti, et on a bien rentré.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 livre est sur la table, fermé.
maman|Bravo, Raphaël.
papa|Tu as raccroché.
enfant-m|Merci.
narrateur|Le manteau bleu tient bien au crochet.
maman|On a bien sorti, et on a bien rentré.
narrateur|L'histoire est finie.</t>
        </is>
      </c>
      <c r="AX51" t="inlineStr"/>
    </row>
    <row r="52">
      <c r="A52" s="2" t="inlineStr">
        <is>
          <t>CHK_T0001_P0002_T0002_P0003</t>
        </is>
      </c>
      <c r="B52" s="5" t="inlineStr">
        <is>
          <t>passage</t>
        </is>
      </c>
      <c r="C52" s="2" t="inlineStr">
        <is>
          <t>brB3</t>
        </is>
      </c>
      <c r="D52" s="2" t="inlineStr">
        <is>
          <t>AUT.AFF.002</t>
        </is>
      </c>
      <c r="E52" s="2" t="inlineStr">
        <is>
          <t>Raphaël est encore vers le jardin. La dînette a une tasse minuscule. La dînette, Raphaël. La dînette. La tasse tinte contre l'assiette. On reprend le manteau, d'abord. Raphaël enfile le manteau bleu. Tu as pris ton manteau pour sortir. Il joue un peu, près de l'herbe mouillée. Puis il rentre. On raccroche le manteau. Raphaël raccroche le manteau bleu. Bravo. La dînette attend encore.</t>
        </is>
      </c>
      <c r="F52" s="2" t="inlineStr">
        <is>
          <t>&lt;speak&gt;&lt;prosody rate="medium" pitch="medium"&gt;Sara a choisi la dînette. Un chat miaule une fois.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52" s="2" t="inlineStr">
        <is>
          <t>Sara a choisi la dînette. Un chat miaule une fois. La dînette reste à sa place, près de papa. papa montre le geste, lentement. Voici le geste : prendre le &lt;emphasis&gt;manteau&lt;/emphasis&gt; ; le raccrocher. Sara répète tout bas : manteau, sortir, rentrer.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narrateur|Raphaël est encore vers le jardin.
narrateur|La dînette a une tasse minuscule.
papa|La dînette, Raphaël.
enfant-m|La dînette.
narrateur|La tasse tinte contre l'assiette.
maman|On reprend le manteau, d'abord.
narrateur|Raphaël enfile le manteau bleu.
papa|Tu as pris ton manteau pour sortir.
narrateur|Il joue un peu, près de l'herbe mouillée.
narrateur|Puis il rentre.
maman|On raccroche le manteau.
narrateur|Raphaël raccroche le manteau bleu.
papa|Bravo.
maman|La dînette attend encore.</t>
        </is>
      </c>
      <c r="AX52" t="inlineStr"/>
    </row>
    <row r="53">
      <c r="A53" s="2" t="inlineStr">
        <is>
          <t>CHK_T0001_P0002_T0002_P0003_T0003_P0000</t>
        </is>
      </c>
      <c r="B53" s="4" t="inlineStr">
        <is>
          <t>transition_question</t>
        </is>
      </c>
      <c r="C53" s="2" t="inlineStr">
        <is>
          <t>ch3B3</t>
        </is>
      </c>
      <c r="D53" s="2" t="inlineStr">
        <is>
          <t>AUT.AFF.002</t>
        </is>
      </c>
      <c r="E53" s="2" t="inlineStr">
        <is>
          <t>On peut rester le matin, après la sieste, ou le soir. Quel moment, Raphaël ?</t>
        </is>
      </c>
      <c r="F53" s="2" t="inlineStr">
        <is>
          <t>&lt;speak&gt;&lt;prosody rate="slow" pitch="medium"&gt;On peut &lt;emphasis level="moderate"&gt;prendre&lt;/emphasis&gt; le matin, après la sieste, ou le soir.&lt;/prosody&gt;&lt;break time="500ms"/&gt;&lt;/speak&gt;</t>
        </is>
      </c>
      <c r="G53" s="2" t="inlineStr">
        <is>
          <t>&lt;slow&gt;On peut &lt;emphasis&gt;prendre&lt;/emphasis&gt;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rester le matin, après la sieste, ou le soir.
papa|Quel moment, Raphaël ?</t>
        </is>
      </c>
      <c r="AX53" t="inlineStr"/>
    </row>
    <row r="54">
      <c r="A54" s="2" t="inlineStr">
        <is>
          <t>CHK_T0001_P0002_T0002_P0003_T0003_P0001</t>
        </is>
      </c>
      <c r="B54" s="5" t="inlineStr">
        <is>
          <t>passage</t>
        </is>
      </c>
      <c r="C54" s="2" t="inlineStr">
        <is>
          <t>endB3X</t>
        </is>
      </c>
      <c r="D54" s="2" t="inlineStr">
        <is>
          <t>AUT.AFF.002</t>
        </is>
      </c>
      <c r="E54" s="2" t="inlineStr">
        <is>
          <t>C'est le matin. La lumière du matin est pâle. Un oiseau chante une fois, dehors. De la terre colle à la tasse.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54" s="2" t="inlineStr">
        <is>
          <t>&lt;speak&gt;&lt;prosody rate="medium" pitch="medium"&gt;Sara rejoint le matin. Les chaussures font toc toc. On range un objet. Cette fin-là est celle de le jardin,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54" s="2" t="inlineStr">
        <is>
          <t>Sara rejoint le matin. Les chaussures font toc toc. On range un objet. Cette fin-là est celle de le jardin, la dînette et le matin. Sara a appris : Prendre son &lt;emphasis&gt;manteau&lt;/emphasis&gt; avant de sortir. Voici le geste : prendre le manteau ; le raccrocher. Sara a entendu : manteau, sortir, rentrer. Sara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narrateur|C'est le matin.
narrateur|La lumière du matin est pâle.
narrateur|Un oiseau chante une fois, dehors.
narrateur|De la terre colle à la tasse.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54" t="inlineStr"/>
    </row>
    <row r="55">
      <c r="A55" s="2" t="inlineStr">
        <is>
          <t>CHK_T0001_P0002_T0002_P0003_T0003_P0001_F0001</t>
        </is>
      </c>
      <c r="B55" s="7" t="inlineStr">
        <is>
          <t>passage_fin</t>
        </is>
      </c>
      <c r="C55" s="2" t="inlineStr">
        <is>
          <t>endB3X</t>
        </is>
      </c>
      <c r="D55" s="2" t="inlineStr">
        <is>
          <t>AUT.AFF.002</t>
        </is>
      </c>
      <c r="E55" s="2" t="inlineStr">
        <is>
          <t>La tasse a une trace de terre. Bravo, Raphaël. Tu as raccroché. Merci. Le manteau bleu tient bien au crochet. On a bien sorti, et on a bien rentré.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narrateur|La tasse a une trace de terre.
maman|Bravo, Raphaël.
papa|Tu as raccroché.
enfant-m|Merci.
narrateur|Le manteau bleu tient bien au crochet.
maman|On a bien sorti, et on a bien rentré.
narrateur|L'histoire est finie.</t>
        </is>
      </c>
      <c r="AX55" t="inlineStr"/>
    </row>
    <row r="56">
      <c r="A56" s="2" t="inlineStr">
        <is>
          <t>CHK_T0001_P0002_T0002_P0003_T0003_P0002</t>
        </is>
      </c>
      <c r="B56" s="5" t="inlineStr">
        <is>
          <t>passage</t>
        </is>
      </c>
      <c r="C56" s="2" t="inlineStr">
        <is>
          <t>endB3Y</t>
        </is>
      </c>
      <c r="D56" s="2" t="inlineStr">
        <is>
          <t>AUT.AFF.002</t>
        </is>
      </c>
      <c r="E56" s="2" t="inlineStr">
        <is>
          <t>C'est après la sieste. La maison est calme, après la sieste. Une mouche bourdonne près de la vitre. De la terre colle à la tasse.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56" s="2" t="inlineStr">
        <is>
          <t>&lt;speak&gt;&lt;prosody rate="medium" pitch="medium"&gt;Sara rejoint après la sieste. La couverture est douce. On dit merci. Cette fin-là est celle de le jardin,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56" s="2" t="inlineStr">
        <is>
          <t>Sara rejoint après la sieste. La couverture est douce. On dit merci. Cette fin-là est celle de le jardin, la dînette et après la sieste. Sara a appris : Prendre son &lt;emphasis&gt;manteau&lt;/emphasis&gt; avant de sortir. Voici le geste : prendre le manteau ; le raccrocher. Sara a entendu : manteau, sortir, rentrer. Sara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narrateur|C'est après la sieste.
narrateur|La maison est calme, après la sieste.
narrateur|Une mouche bourdonne près de la vitre.
narrateur|De la terre colle à la tasse.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56" t="inlineStr"/>
    </row>
    <row r="57">
      <c r="A57" s="2" t="inlineStr">
        <is>
          <t>CHK_T0001_P0002_T0002_P0003_T0003_P0002_F0001</t>
        </is>
      </c>
      <c r="B57" s="7" t="inlineStr">
        <is>
          <t>passage_fin</t>
        </is>
      </c>
      <c r="C57" s="2" t="inlineStr">
        <is>
          <t>endB3Y</t>
        </is>
      </c>
      <c r="D57" s="2" t="inlineStr">
        <is>
          <t>AUT.AFF.002</t>
        </is>
      </c>
      <c r="E57" s="2" t="inlineStr">
        <is>
          <t>La dînette attend près des bottes. Bravo, Raphaël. Tu as raccroché. Merci. Le manteau bleu tient bien au crochet. On a bien sorti, et on a bien rentré.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narrateur|La dînette attend près des bottes.
maman|Bravo, Raphaël.
papa|Tu as raccroché.
enfant-m|Merci.
narrateur|Le manteau bleu tient bien au crochet.
maman|On a bien sorti, et on a bien rentré.
narrateur|L'histoire est finie.</t>
        </is>
      </c>
      <c r="AX57" t="inlineStr"/>
    </row>
    <row r="58">
      <c r="A58" s="2" t="inlineStr">
        <is>
          <t>CHK_T0001_P0002_T0002_P0003_T0003_P0003</t>
        </is>
      </c>
      <c r="B58" s="5" t="inlineStr">
        <is>
          <t>passage</t>
        </is>
      </c>
      <c r="C58" s="2" t="inlineStr">
        <is>
          <t>endB3Z</t>
        </is>
      </c>
      <c r="D58" s="2" t="inlineStr">
        <is>
          <t>AUT.AFF.002</t>
        </is>
      </c>
      <c r="E58" s="2" t="inlineStr">
        <is>
          <t>C'est le soir. La lampe du soir est douce. L'horloge de la cuisine fait tic tac. De la terre colle à la tasse.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58" s="2" t="inlineStr">
        <is>
          <t>&lt;speak&gt;&lt;prosody rate="medium" pitch="medium"&gt;Sara rejoint le soir. On entend un oiseau. On souffle doucement. Cette fin-là est celle de le jardin,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58" s="2" t="inlineStr">
        <is>
          <t>Sara rejoint le soir. On entend un oiseau. On souffle doucement. Cette fin-là est celle de le jardin, la dînette et le soir. Sara a appris : Prendre son &lt;emphasis&gt;manteau&lt;/emphasis&gt; avant de sortir. Voici le geste : prendre le manteau ; le raccrocher. Sara a entendu : manteau, sortir, rentrer. Sara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narrateur|C'est le soir.
narrateur|La lampe du soir est douce.
narrateur|L'horloge de la cuisine fait tic tac.
narrateur|De la terre colle à la tasse.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58" t="inlineStr"/>
    </row>
    <row r="59">
      <c r="A59" s="2" t="inlineStr">
        <is>
          <t>CHK_T0001_P0002_T0002_P0003_T0003_P0003_F0001</t>
        </is>
      </c>
      <c r="B59" s="7" t="inlineStr">
        <is>
          <t>passage_fin</t>
        </is>
      </c>
      <c r="C59" s="2" t="inlineStr">
        <is>
          <t>endB3Z</t>
        </is>
      </c>
      <c r="D59" s="2" t="inlineStr">
        <is>
          <t>AUT.AFF.002</t>
        </is>
      </c>
      <c r="E59" s="2" t="inlineStr">
        <is>
          <t>La petite assiette est rentrée. Bravo, Raphaël. Tu as raccroché. Merci. Le manteau bleu tient bien au crochet. On a bien sorti, et on a bien rentré.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narrateur|La petite assiette est rentrée.
maman|Bravo, Raphaël.
papa|Tu as raccroché.
enfant-m|Merci.
narrateur|Le manteau bleu tient bien au crochet.
maman|On a bien sorti, et on a bien rentré.
narrateur|L'histoire est finie.</t>
        </is>
      </c>
      <c r="AX59" t="inlineStr"/>
    </row>
    <row r="60">
      <c r="A60" s="2" t="inlineStr">
        <is>
          <t>CHK_T0001_P0003</t>
        </is>
      </c>
      <c r="B60" s="5" t="inlineStr">
        <is>
          <t>passage</t>
        </is>
      </c>
      <c r="C60" s="2" t="inlineStr">
        <is>
          <t>brC</t>
        </is>
      </c>
      <c r="D60" s="2" t="inlineStr">
        <is>
          <t>AUT.AFF.002</t>
        </is>
      </c>
      <c r="E60" s="2" t="inlineStr">
        <is>
          <t>Raphaël monte vers la chambre. Le plancher fait un petit cri. Un rayon touche le lit. Le manteau bleu est sur la couverture. Le manteau est là, Raphaël. On le prend, avant de sortir. Je le mets. Il passe un bras, puis l'autre. Le tissu sent encore le savon. Bravo. Tu as pris ton manteau. Ils descendent l'escalier. Les bottes font toc toc. On sort un moment. Raphaël sort, puis il rentre. Le crochet, maintenant. Raphaël raccroche le manteau. Tu as raccroché. C'est du bon travail.</t>
        </is>
      </c>
      <c r="F60" s="2" t="inlineStr">
        <is>
          <t>&lt;speak&gt;&lt;prosody rate="medium" pitch="medium"&gt;Sara va vers la chambre. Une feuille tombe. papa sourit. Ici, c'est la chambre. Ce n'est pas comme les autres endroits. Sara se souvient : &lt;emphasis level="moderate"&gt;manteau&lt;/emphasis&gt;, sortir, rentrer. Voici le geste : prendre le manteau ; le raccrocher. On dit merci. papa dit : je suis là. On reste ensemble.&lt;/prosody&gt;&lt;break time="450ms"/&gt;&lt;/speak&gt;</t>
        </is>
      </c>
      <c r="G60" s="2" t="inlineStr">
        <is>
          <t>Sara va vers la chambre. Une feuille tombe. papa sourit. Ici, c'est la chambre. Ce n'est pas comme les autres endroits. Sara se souvient : &lt;emphasis&gt;manteau&lt;/emphasis&gt;, sortir, rentrer. Voici le geste : prendre le manteau ; le raccrocher.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monte vers la chambre.
narrateur|Le plancher fait un petit cri.
narrateur|Un rayon touche le lit.
narrateur|Le manteau bleu est sur la couverture.
maman|Le manteau est là, Raphaël.
maman|On le prend, avant de sortir.
enfant-m|Je le mets.
narrateur|Il passe un bras, puis l'autre.
narrateur|Le tissu sent encore le savon.
papa|Bravo.
papa|Tu as pris ton manteau.
narrateur|Ils descendent l'escalier.
narrateur|Les bottes font toc toc.
maman|On sort un moment.
narrateur|Raphaël sort, puis il rentre.
papa|Le crochet, maintenant.
narrateur|Raphaël raccroche le manteau.
maman|Tu as raccroché.
maman|C'est du bon travail.</t>
        </is>
      </c>
      <c r="AX60" t="inlineStr"/>
    </row>
    <row r="61">
      <c r="A61" s="2" t="inlineStr">
        <is>
          <t>CHK_T0001_P0003_Q0001</t>
        </is>
      </c>
      <c r="B61" s="6" t="inlineStr">
        <is>
          <t>passage_question</t>
        </is>
      </c>
      <c r="C61" s="2" t="inlineStr">
        <is>
          <t>qC</t>
        </is>
      </c>
      <c r="D61" s="2" t="inlineStr">
        <is>
          <t>AUT.AFF.002</t>
        </is>
      </c>
      <c r="E61" s="2" t="inlineStr">
        <is>
          <t>Avant de sortir, on prend son manteau ?</t>
        </is>
      </c>
      <c r="F61" s="2" t="inlineStr">
        <is>
          <t>&lt;speak&gt;&lt;prosody rate="slow" pitch="medium"&gt;Que fait-on ? Prendre son &lt;emphasis level="moderate"&gt;manteau&lt;/emphasis&gt; avant de sortir.&lt;/prosody&gt;&lt;break time="250ms"/&gt;&lt;/speak&gt;</t>
        </is>
      </c>
      <c r="G61" s="2" t="inlineStr">
        <is>
          <t>&lt;slow&gt;Que fait-on ? Prendre son &lt;emphasis&gt;manteau&lt;/emphasis&gt; avant de sortir.&lt;/slow&gt;</t>
        </is>
      </c>
      <c r="H61" s="2" t="inlineStr">
        <is>
          <t>manteau</t>
        </is>
      </c>
      <c r="I61" s="2" t="inlineStr">
        <is>
          <t>manteau</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narrateur|Avant de sortir, on prend son manteau ?</t>
        </is>
      </c>
      <c r="AX61" t="inlineStr"/>
    </row>
    <row r="62">
      <c r="A62" s="2" t="inlineStr">
        <is>
          <t>CHK_T0001_P0003_C0001</t>
        </is>
      </c>
      <c r="B62" s="5" t="inlineStr">
        <is>
          <t>passage</t>
        </is>
      </c>
      <c r="C62" s="2" t="inlineStr">
        <is>
          <t>qC</t>
        </is>
      </c>
      <c r="D62" s="2" t="inlineStr">
        <is>
          <t>AUT.AFF.002</t>
        </is>
      </c>
      <c r="E62" s="2" t="inlineStr">
        <is>
          <t>Oui. On prend son manteau avant de sortir. Quand c'est l'heure de rentrer, on le raccroche. Bravo, Raphaël. Tu as écouté. C'est du bon travail. On l'a raccroché, après la chambre. Je peux continuer ? Oui. On reprend le manteau, puis on sort. D'accord.</t>
        </is>
      </c>
      <c r="F62" s="2" t="inlineStr">
        <is>
          <t>&lt;speak&gt;&lt;prosody rate="medium" pitch="medium"&gt;Oui. Voici le geste : prendre le &lt;emphasis level="moderate"&gt;manteau&lt;/emphasis&gt; ; le raccrocher. Sara respire. Sara retient : manteau, sortir, rentrer. On continue, avec papa.&lt;/prosody&gt;&lt;break time="450ms"/&gt;&lt;/speak&gt;</t>
        </is>
      </c>
      <c r="G62" s="2" t="inlineStr">
        <is>
          <t>Oui. Voici le geste : prendre le &lt;emphasis&gt;manteau&lt;/emphasis&gt; ; le raccrocher. Sara respire. Sara retient : manteau, sortir, rentrer.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narrateur|On prend son manteau avant de sortir.
narrateur|Quand c'est l'heure de rentrer, on le raccroche.
maman|Bravo, Raphaël.
maman|Tu as écouté.
papa|C'est du bon travail.
papa|On l'a raccroché, après la chambre.
enfant-m|Je peux continuer ?
maman|Oui.
maman|On reprend le manteau, puis on sort.
enfant-m|D'accord.</t>
        </is>
      </c>
      <c r="AX62" t="inlineStr"/>
    </row>
    <row r="63">
      <c r="A63" s="2" t="inlineStr">
        <is>
          <t>CHK_T0001_P0003_T0002_P0000</t>
        </is>
      </c>
      <c r="B63" s="4" t="inlineStr">
        <is>
          <t>transition_question</t>
        </is>
      </c>
      <c r="C63" s="2" t="inlineStr">
        <is>
          <t>ch2C</t>
        </is>
      </c>
      <c r="D63" s="2" t="inlineStr">
        <is>
          <t>AUT.AFF.002</t>
        </is>
      </c>
      <c r="E63" s="2" t="inlineStr">
        <is>
          <t>On peut prendre les cubes, le livre, ou la dînette. Qu'est-ce que tu emportes ?</t>
        </is>
      </c>
      <c r="F63" s="2" t="inlineStr">
        <is>
          <t>&lt;speak&gt;&lt;prosody rate="slow" pitch="medium"&gt;On peut &lt;emphasis level="moderate"&gt;prendre&lt;/emphasis&gt; les cubes, le livre, ou la dînette.&lt;/prosody&gt;&lt;break time="500ms"/&gt;&lt;/speak&gt;</t>
        </is>
      </c>
      <c r="G63" s="2" t="inlineStr">
        <is>
          <t>&lt;slow&gt;On peut &lt;emphasis&gt;prendre&lt;/emphasis&gt;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
maman|Qu'est-ce que tu emportes ?</t>
        </is>
      </c>
      <c r="AX63" t="inlineStr"/>
    </row>
    <row r="64">
      <c r="A64" s="2" t="inlineStr">
        <is>
          <t>CHK_T0001_P0003_T0002_P0001</t>
        </is>
      </c>
      <c r="B64" s="5" t="inlineStr">
        <is>
          <t>passage</t>
        </is>
      </c>
      <c r="C64" s="2" t="inlineStr">
        <is>
          <t>brC1</t>
        </is>
      </c>
      <c r="D64" s="2" t="inlineStr">
        <is>
          <t>AUT.AFF.002</t>
        </is>
      </c>
      <c r="E64" s="2" t="inlineStr">
        <is>
          <t>Raphaël est encore vers la chambre. Les cubes de bois sont dans une boîte. Les cubes, Raphaël. Les cubes. Un cube claque contre un autre. On reprend le manteau, d'abord. Raphaël enfile le manteau bleu. Tu as pris ton manteau pour sortir. Il joue un peu, sur le tapis de la chambre. Puis il rentre. On raccroche le manteau. Raphaël raccroche le manteau bleu. Bravo. Les cubes attendent encore.</t>
        </is>
      </c>
      <c r="F64" s="2" t="inlineStr">
        <is>
          <t>&lt;speak&gt;&lt;prosody rate="medium" pitch="medium"&gt;Sara a choisi les cubes. Les chaussures font toc toc. Les cubes reste à sa place, près de papa. papa montre le geste, lentement. Voici le geste : prendre le &lt;emphasis level="moderate"&gt;manteau&lt;/emphasis&gt; ; le raccrocher. Sara répète tout bas : manteau, sortir, rentrer. On souffle doucement. maman n'est pas loin.&lt;/prosody&gt;&lt;break time="450ms"/&gt;&lt;/speak&gt;</t>
        </is>
      </c>
      <c r="G64" s="2" t="inlineStr">
        <is>
          <t>Sara a choisi les cubes. Les chaussures font toc toc. Les cubes reste à sa place, près de papa. papa montre le geste, lentement. Voici le geste : prendre le &lt;emphasis&gt;manteau&lt;/emphasis&gt; ; le raccrocher. Sara répète tout bas : manteau, sortir, rentrer.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narrateur|Raphaël est encore vers la chambre.
narrateur|Les cubes de bois sont dans une boîte.
papa|Les cubes, Raphaël.
enfant-m|Les cubes.
narrateur|Un cube claque contre un autre.
maman|On reprend le manteau, d'abord.
narrateur|Raphaël enfile le manteau bleu.
papa|Tu as pris ton manteau pour sortir.
narrateur|Il joue un peu, sur le tapis de la chambre.
narrateur|Puis il rentre.
maman|On raccroche le manteau.
narrateur|Raphaël raccroche le manteau bleu.
papa|Bravo.
maman|Les cubes attendent encore.</t>
        </is>
      </c>
      <c r="AX64" t="inlineStr"/>
    </row>
    <row r="65">
      <c r="A65" s="2" t="inlineStr">
        <is>
          <t>CHK_T0001_P0003_T0002_P0001_T0003_P0000</t>
        </is>
      </c>
      <c r="B65" s="4" t="inlineStr">
        <is>
          <t>transition_question</t>
        </is>
      </c>
      <c r="C65" s="2" t="inlineStr">
        <is>
          <t>ch3C1</t>
        </is>
      </c>
      <c r="D65" s="2" t="inlineStr">
        <is>
          <t>AUT.AFF.002</t>
        </is>
      </c>
      <c r="E65" s="2" t="inlineStr">
        <is>
          <t>On peut rester le matin, après la sieste, ou le soir. Quel moment, Raphaël ?</t>
        </is>
      </c>
      <c r="F65" s="2" t="inlineStr">
        <is>
          <t>&lt;speak&gt;&lt;prosody rate="slow" pitch="medium"&gt;On peut &lt;emphasis level="moderate"&gt;prendre&lt;/emphasis&gt; le matin, après la sieste, ou le soir.&lt;/prosody&gt;&lt;break time="500ms"/&gt;&lt;/speak&gt;</t>
        </is>
      </c>
      <c r="G65" s="2" t="inlineStr">
        <is>
          <t>&lt;slow&gt;On peut &lt;emphasis&gt;prendre&lt;/emphasis&gt;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rester le matin, après la sieste, ou le soir.
papa|Quel moment, Raphaël ?</t>
        </is>
      </c>
      <c r="AX65" t="inlineStr"/>
    </row>
    <row r="66">
      <c r="A66" s="2" t="inlineStr">
        <is>
          <t>CHK_T0001_P0003_T0002_P0001_T0003_P0001</t>
        </is>
      </c>
      <c r="B66" s="5" t="inlineStr">
        <is>
          <t>passage</t>
        </is>
      </c>
      <c r="C66" s="2" t="inlineStr">
        <is>
          <t>endC1X</t>
        </is>
      </c>
      <c r="D66" s="2" t="inlineStr">
        <is>
          <t>AUT.AFF.002</t>
        </is>
      </c>
      <c r="E66" s="2" t="inlineStr">
        <is>
          <t>C'est le matin. La lumière du matin est pâle. Un oiseau chante une fois, dehors. Un cube roule sous le lit.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66" s="2" t="inlineStr">
        <is>
          <t>&lt;speak&gt;&lt;prosody rate="medium" pitch="medium"&gt;Sara rejoint le matin. Un chat miaule une fois. On dit merci. Cette fin-là est celle de la chambre, les cubes et le matin. Sara a appris : Prendre son &lt;emphasis level="moderate"&gt;manteau&lt;/emphasis&gt; avant de sortir. Voici le geste : prendre le manteau ; le raccrocher. Sara a entendu : manteau, sortir, rentrer. Sara dit merci à papa. On rentre.&lt;/prosody&gt;&lt;break time="450ms"/&gt;&lt;/speak&gt;</t>
        </is>
      </c>
      <c r="G66" s="2" t="inlineStr">
        <is>
          <t>Sara rejoint le matin. Un chat miaule une fois. On dit merci. Cette fin-là est celle de la chambre, les cubes et le matin. Sara a appris : Prendre son &lt;emphasis&gt;manteau&lt;/emphasis&gt; avant de sortir. Voici le geste : prendre le manteau ; le raccrocher. Sara a entendu : manteau, sortir, rentrer. Sara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narrateur|C'est le matin.
narrateur|La lumière du matin est pâle.
narrateur|Un oiseau chante une fois, dehors.
narrateur|Un cube roule sous le lit.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66" t="inlineStr"/>
    </row>
    <row r="67">
      <c r="A67" s="2" t="inlineStr">
        <is>
          <t>CHK_T0001_P0003_T0002_P0001_T0003_P0001_F0001</t>
        </is>
      </c>
      <c r="B67" s="7" t="inlineStr">
        <is>
          <t>passage_fin</t>
        </is>
      </c>
      <c r="C67" s="2" t="inlineStr">
        <is>
          <t>endC1X</t>
        </is>
      </c>
      <c r="D67" s="2" t="inlineStr">
        <is>
          <t>AUT.AFF.002</t>
        </is>
      </c>
      <c r="E67" s="2" t="inlineStr">
        <is>
          <t>Un cube reste sous le lit. Bravo, Raphaël. Tu as raccroché. Merci. Le manteau bleu tient bien au crochet. On a bien sorti, et on a bien rentré.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narrateur|Un cube reste sous le lit.
maman|Bravo, Raphaël.
papa|Tu as raccroché.
enfant-m|Merci.
narrateur|Le manteau bleu tient bien au crochet.
maman|On a bien sorti, et on a bien rentré.
narrateur|L'histoire est finie.</t>
        </is>
      </c>
      <c r="AX67" t="inlineStr"/>
    </row>
    <row r="68">
      <c r="A68" s="2" t="inlineStr">
        <is>
          <t>CHK_T0001_P0003_T0002_P0001_T0003_P0002</t>
        </is>
      </c>
      <c r="B68" s="5" t="inlineStr">
        <is>
          <t>passage</t>
        </is>
      </c>
      <c r="C68" s="2" t="inlineStr">
        <is>
          <t>endC1Y</t>
        </is>
      </c>
      <c r="D68" s="2" t="inlineStr">
        <is>
          <t>AUT.AFF.002</t>
        </is>
      </c>
      <c r="E68" s="2" t="inlineStr">
        <is>
          <t>C'est après la sieste. La maison est calme, après la sieste. Une mouche bourdonne près de la vitre. Un cube roule sous le lit.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68" s="2" t="inlineStr">
        <is>
          <t>&lt;speak&gt;&lt;prosody rate="medium" pitch="medium"&gt;Sara rejoint après la sieste. Les chaussures font toc toc. On souffle doucement. Cette fin-là est celle de la chambre, les cubes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68" s="2" t="inlineStr">
        <is>
          <t>Sara rejoint après la sieste. Les chaussures font toc toc. On souffle doucement. Cette fin-là est celle de la chambre, les cubes et après la sieste. Sara a appris : Prendre son &lt;emphasis&gt;manteau&lt;/emphasis&gt; avant de sortir. Voici le geste : prendre le manteau ; le raccrocher. Sara a entendu : manteau, sortir, rentrer. Sara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narrateur|C'est après la sieste.
narrateur|La maison est calme, après la sieste.
narrateur|Une mouche bourdonne près de la vitre.
narrateur|Un cube roule sous le lit.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68" t="inlineStr"/>
    </row>
    <row r="69">
      <c r="A69" s="2" t="inlineStr">
        <is>
          <t>CHK_T0001_P0003_T0002_P0001_T0003_P0002_F0001</t>
        </is>
      </c>
      <c r="B69" s="7" t="inlineStr">
        <is>
          <t>passage_fin</t>
        </is>
      </c>
      <c r="C69" s="2" t="inlineStr">
        <is>
          <t>endC1Y</t>
        </is>
      </c>
      <c r="D69" s="2" t="inlineStr">
        <is>
          <t>AUT.AFF.002</t>
        </is>
      </c>
      <c r="E69" s="2" t="inlineStr">
        <is>
          <t>Les cubes sont sur le tapis. Bravo, Raphaël. Tu as raccroché. Merci. Le manteau bleu tient bien au crochet. On a bien sorti, et on a bien rentré.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narrateur|Les cubes sont sur le tapis.
maman|Bravo, Raphaël.
papa|Tu as raccroché.
enfant-m|Merci.
narrateur|Le manteau bleu tient bien au crochet.
maman|On a bien sorti, et on a bien rentré.
narrateur|L'histoire est finie.</t>
        </is>
      </c>
      <c r="AX69" t="inlineStr"/>
    </row>
    <row r="70">
      <c r="A70" s="2" t="inlineStr">
        <is>
          <t>CHK_T0001_P0003_T0002_P0001_T0003_P0003</t>
        </is>
      </c>
      <c r="B70" s="5" t="inlineStr">
        <is>
          <t>passage</t>
        </is>
      </c>
      <c r="C70" s="2" t="inlineStr">
        <is>
          <t>endC1Z</t>
        </is>
      </c>
      <c r="D70" s="2" t="inlineStr">
        <is>
          <t>AUT.AFF.002</t>
        </is>
      </c>
      <c r="E70" s="2" t="inlineStr">
        <is>
          <t>C'est le soir. La lampe du soir est douce. L'horloge de la cuisine fait tic tac. Un cube roule sous le lit. Les cubes restent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70" s="2" t="inlineStr">
        <is>
          <t>&lt;speak&gt;&lt;prosody rate="medium" pitch="medium"&gt;Sara rejoint le soir. La couverture est douce. On écoute jusqu'au bout. Cette fin-là est celle de la chambre, les cubes et le soir. Sara a appris : Prendre son &lt;emphasis level="moderate"&gt;manteau&lt;/emphasis&gt; avant de sortir. Voici le geste : prendre le manteau ; le raccrocher. Sara a entendu : manteau, sortir, rentrer. Sara dit merci à papa. On rentre.&lt;/prosody&gt;&lt;break time="450ms"/&gt;&lt;/speak&gt;</t>
        </is>
      </c>
      <c r="G70" s="2" t="inlineStr">
        <is>
          <t>Sara rejoint le soir. La couverture est douce. On écoute jusqu'au bout. Cette fin-là est celle de la chambre, les cubes et le soir. Sara a appris : Prendre son &lt;emphasis&gt;manteau&lt;/emphasis&gt; avant de sortir. Voici le geste : prendre le manteau ; le raccrocher. Sara a entendu : manteau, sortir, rentrer. Sara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narrateur|C'est le soir.
narrateur|La lampe du soir est douce.
narrateur|L'horloge de la cuisine fait tic tac.
narrateur|Un cube roule sous le lit.
maman|Les cubes restent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70" t="inlineStr"/>
    </row>
    <row r="71">
      <c r="A71" s="2" t="inlineStr">
        <is>
          <t>CHK_T0001_P0003_T0002_P0001_T0003_P0003_F0001</t>
        </is>
      </c>
      <c r="B71" s="7" t="inlineStr">
        <is>
          <t>passage_fin</t>
        </is>
      </c>
      <c r="C71" s="2" t="inlineStr">
        <is>
          <t>endC1Z</t>
        </is>
      </c>
      <c r="D71" s="2" t="inlineStr">
        <is>
          <t>AUT.AFF.002</t>
        </is>
      </c>
      <c r="E71" s="2" t="inlineStr">
        <is>
          <t>Les cubes dorment près de l'oreiller. Bravo, Raphaël. Tu as raccroché. Merci. Le manteau bleu tient bien au crochet. On a bien sorti, et on a bien rentré.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narrateur|Les cubes dorment près de l'oreiller.
maman|Bravo, Raphaël.
papa|Tu as raccroché.
enfant-m|Merci.
narrateur|Le manteau bleu tient bien au crochet.
maman|On a bien sorti, et on a bien rentré.
narrateur|L'histoire est finie.</t>
        </is>
      </c>
      <c r="AX71" t="inlineStr"/>
    </row>
    <row r="72">
      <c r="A72" s="2" t="inlineStr">
        <is>
          <t>CHK_T0001_P0003_T0002_P0002</t>
        </is>
      </c>
      <c r="B72" s="5" t="inlineStr">
        <is>
          <t>passage</t>
        </is>
      </c>
      <c r="C72" s="2" t="inlineStr">
        <is>
          <t>brC2</t>
        </is>
      </c>
      <c r="D72" s="2" t="inlineStr">
        <is>
          <t>AUT.AFF.002</t>
        </is>
      </c>
      <c r="E72" s="2" t="inlineStr">
        <is>
          <t>Raphaël est encore vers la chambre. Le livre a une couverture lisse. Le livre, Raphaël. Le livre. Une page tourne, tout doux. On reprend le manteau, d'abord. Raphaël enfile le manteau bleu. Tu as pris ton manteau pour sortir. Il joue un peu, sur le tapis de la chambre. Puis il rentre. On raccroche le manteau. Raphaël raccroche le manteau bleu. Bravo. Le livre attend encore.</t>
        </is>
      </c>
      <c r="F72" s="2" t="inlineStr">
        <is>
          <t>&lt;speak&gt;&lt;prosody rate="medium" pitch="medium"&gt;Sara a choisi le livre. La couverture est douce. Le livre reste à sa place, près de papa. papa montre le geste, lentement. Voici le geste : prendre le &lt;emphasis level="moderate"&gt;manteau&lt;/emphasis&gt; ; le raccrocher. Sara répète tout bas : manteau, sortir, rentrer. On écoute jusqu'au bout. maman n'est pas loin.&lt;/prosody&gt;&lt;break time="450ms"/&gt;&lt;/speak&gt;</t>
        </is>
      </c>
      <c r="G72" s="2" t="inlineStr">
        <is>
          <t>Sara a choisi le livre. La couverture est douce. Le livre reste à sa place, près de papa. papa montre le geste, lentement. Voici le geste : prendre le &lt;emphasis&gt;manteau&lt;/emphasis&gt; ; le raccrocher. Sara répète tout bas : manteau, sortir, rentrer.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narrateur|Raphaël est encore vers la chambre.
narrateur|Le livre a une couverture lisse.
papa|Le livre, Raphaël.
enfant-m|Le livre.
narrateur|Une page tourne, tout doux.
maman|On reprend le manteau, d'abord.
narrateur|Raphaël enfile le manteau bleu.
papa|Tu as pris ton manteau pour sortir.
narrateur|Il joue un peu, sur le tapis de la chambre.
narrateur|Puis il rentre.
maman|On raccroche le manteau.
narrateur|Raphaël raccroche le manteau bleu.
papa|Bravo.
maman|Le livre attend encore.</t>
        </is>
      </c>
      <c r="AX72" t="inlineStr"/>
    </row>
    <row r="73">
      <c r="A73" s="2" t="inlineStr">
        <is>
          <t>CHK_T0001_P0003_T0002_P0002_T0003_P0000</t>
        </is>
      </c>
      <c r="B73" s="4" t="inlineStr">
        <is>
          <t>transition_question</t>
        </is>
      </c>
      <c r="C73" s="2" t="inlineStr">
        <is>
          <t>ch3C2</t>
        </is>
      </c>
      <c r="D73" s="2" t="inlineStr">
        <is>
          <t>AUT.AFF.002</t>
        </is>
      </c>
      <c r="E73" s="2" t="inlineStr">
        <is>
          <t>On peut rester le matin, après la sieste, ou le soir. Quel moment, Raphaël ?</t>
        </is>
      </c>
      <c r="F73" s="2" t="inlineStr">
        <is>
          <t>&lt;speak&gt;&lt;prosody rate="slow" pitch="medium"&gt;On peut &lt;emphasis level="moderate"&gt;prendre&lt;/emphasis&gt; le matin, après la sieste, ou le soir.&lt;/prosody&gt;&lt;break time="500ms"/&gt;&lt;/speak&gt;</t>
        </is>
      </c>
      <c r="G73" s="2" t="inlineStr">
        <is>
          <t>&lt;slow&gt;On peut &lt;emphasis&gt;prendre&lt;/emphasis&gt;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rester le matin, après la sieste, ou le soir.
papa|Quel moment, Raphaël ?</t>
        </is>
      </c>
      <c r="AX73" t="inlineStr"/>
    </row>
    <row r="74">
      <c r="A74" s="2" t="inlineStr">
        <is>
          <t>CHK_T0001_P0003_T0002_P0002_T0003_P0001</t>
        </is>
      </c>
      <c r="B74" s="5" t="inlineStr">
        <is>
          <t>passage</t>
        </is>
      </c>
      <c r="C74" s="2" t="inlineStr">
        <is>
          <t>endC2X</t>
        </is>
      </c>
      <c r="D74" s="2" t="inlineStr">
        <is>
          <t>AUT.AFF.002</t>
        </is>
      </c>
      <c r="E74" s="2" t="inlineStr">
        <is>
          <t>C'est le matin. La lumière du matin est pâle. Un oiseau chante une fois, dehors. Le livre est ouvert sur l'oreiller.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74" s="2" t="inlineStr">
        <is>
          <t>&lt;speak&gt;&lt;prosody rate="medium" pitch="medium"&gt;Sara rejoint le matin. Les chaussures font toc toc. On dit merci. Cette fin-là est celle de la chambre, le livre et le matin. Sara a appris : Prendre son &lt;emphasis level="moderate"&gt;manteau&lt;/emphasis&gt; avant de sortir. Voici le geste : prendre le manteau ; le raccrocher. Sara a entendu : manteau, sortir, rentrer. Sara dit merci à papa. On rentre.&lt;/prosody&gt;&lt;break time="450ms"/&gt;&lt;/speak&gt;</t>
        </is>
      </c>
      <c r="G74" s="2" t="inlineStr">
        <is>
          <t>Sara rejoint le matin. Les chaussures font toc toc. On dit merci. Cette fin-là est celle de la chambre, le livre et le matin. Sara a appris : Prendre son &lt;emphasis&gt;manteau&lt;/emphasis&gt; avant de sortir. Voici le geste : prendre le manteau ; le raccrocher. Sara a entendu : manteau, sortir, rentrer. Sara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narrateur|C'est le matin.
narrateur|La lumière du matin est pâle.
narrateur|Un oiseau chante une fois, dehors.
narrateur|Le livre est ouvert sur l'oreiller.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74" t="inlineStr"/>
    </row>
    <row r="75">
      <c r="A75" s="2" t="inlineStr">
        <is>
          <t>CHK_T0001_P0003_T0002_P0002_T0003_P0001_F0001</t>
        </is>
      </c>
      <c r="B75" s="7" t="inlineStr">
        <is>
          <t>passage_fin</t>
        </is>
      </c>
      <c r="C75" s="2" t="inlineStr">
        <is>
          <t>endC2X</t>
        </is>
      </c>
      <c r="D75" s="2" t="inlineStr">
        <is>
          <t>AUT.AFF.002</t>
        </is>
      </c>
      <c r="E75" s="2" t="inlineStr">
        <is>
          <t>Le livre reste sur l'oreiller. Bravo, Raphaël. Tu as raccroché. Merci. Le manteau bleu tient bien au crochet. On a bien sorti, et on a bien rentré.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narrateur|Le livre reste sur l'oreiller.
maman|Bravo, Raphaël.
papa|Tu as raccroché.
enfant-m|Merci.
narrateur|Le manteau bleu tient bien au crochet.
maman|On a bien sorti, et on a bien rentré.
narrateur|L'histoire est finie.</t>
        </is>
      </c>
      <c r="AX75" t="inlineStr"/>
    </row>
    <row r="76">
      <c r="A76" s="2" t="inlineStr">
        <is>
          <t>CHK_T0001_P0003_T0002_P0002_T0003_P0002</t>
        </is>
      </c>
      <c r="B76" s="5" t="inlineStr">
        <is>
          <t>passage</t>
        </is>
      </c>
      <c r="C76" s="2" t="inlineStr">
        <is>
          <t>endC2Y</t>
        </is>
      </c>
      <c r="D76" s="2" t="inlineStr">
        <is>
          <t>AUT.AFF.002</t>
        </is>
      </c>
      <c r="E76" s="2" t="inlineStr">
        <is>
          <t>C'est après la sieste. La maison est calme, après la sieste. Une mouche bourdonne près de la vitre. Le livre est ouvert sur l'oreiller.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76" s="2" t="inlineStr">
        <is>
          <t>&lt;speak&gt;&lt;prosody rate="medium" pitch="medium"&gt;Sara rejoint après la sieste. La couverture est douce. On souffle doucement. Cette fin-là est celle de la chambre, le livre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76" s="2" t="inlineStr">
        <is>
          <t>Sara rejoint après la sieste. La couverture est douce. On souffle doucement. Cette fin-là est celle de la chambre, le livre et après la sieste. Sara a appris : Prendre son &lt;emphasis&gt;manteau&lt;/emphasis&gt; avant de sortir. Voici le geste : prendre le manteau ; le raccrocher. Sara a entendu : manteau, sortir, rentrer. Sara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narrateur|C'est après la sieste.
narrateur|La maison est calme, après la sieste.
narrateur|Une mouche bourdonne près de la vitre.
narrateur|Le livre est ouvert sur l'oreiller.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76" t="inlineStr"/>
    </row>
    <row r="77">
      <c r="A77" s="2" t="inlineStr">
        <is>
          <t>CHK_T0001_P0003_T0002_P0002_T0003_P0002_F0001</t>
        </is>
      </c>
      <c r="B77" s="7" t="inlineStr">
        <is>
          <t>passage_fin</t>
        </is>
      </c>
      <c r="C77" s="2" t="inlineStr">
        <is>
          <t>endC2Y</t>
        </is>
      </c>
      <c r="D77" s="2" t="inlineStr">
        <is>
          <t>AUT.AFF.002</t>
        </is>
      </c>
      <c r="E77" s="2" t="inlineStr">
        <is>
          <t>Le livre est refermé, dans la chambre. Bravo, Raphaël. Tu as raccroché. Merci. Le manteau bleu tient bien au crochet. On a bien sorti, et on a bien rentré.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narrateur|Le livre est refermé, dans la chambre.
maman|Bravo, Raphaël.
papa|Tu as raccroché.
enfant-m|Merci.
narrateur|Le manteau bleu tient bien au crochet.
maman|On a bien sorti, et on a bien rentré.
narrateur|L'histoire est finie.</t>
        </is>
      </c>
      <c r="AX77" t="inlineStr"/>
    </row>
    <row r="78">
      <c r="A78" s="2" t="inlineStr">
        <is>
          <t>CHK_T0001_P0003_T0002_P0002_T0003_P0003</t>
        </is>
      </c>
      <c r="B78" s="5" t="inlineStr">
        <is>
          <t>passage</t>
        </is>
      </c>
      <c r="C78" s="2" t="inlineStr">
        <is>
          <t>endC2Z</t>
        </is>
      </c>
      <c r="D78" s="2" t="inlineStr">
        <is>
          <t>AUT.AFF.002</t>
        </is>
      </c>
      <c r="E78" s="2" t="inlineStr">
        <is>
          <t>C'est le soir. La lampe du soir est douce. L'horloge de la cuisine fait tic tac. Le livre est ouvert sur l'oreiller. Le livre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78" s="2" t="inlineStr">
        <is>
          <t>&lt;speak&gt;&lt;prosody rate="medium" pitch="medium"&gt;Sara rejoint le soir. On entend un oiseau. On écoute jusqu'au bout. Cette fin-là est celle de la chambre, le livre et le soir. Sara a appris : Prendre son &lt;emphasis level="moderate"&gt;manteau&lt;/emphasis&gt; avant de sortir. Voici le geste : prendre le manteau ; le raccrocher. Sara a entendu : manteau, sortir, rentrer. Sara dit merci à papa. On rentre.&lt;/prosody&gt;&lt;break time="450ms"/&gt;&lt;/speak&gt;</t>
        </is>
      </c>
      <c r="G78" s="2" t="inlineStr">
        <is>
          <t>Sara rejoint le soir. On entend un oiseau. On écoute jusqu'au bout. Cette fin-là est celle de la chambre, le livre et le soir. Sara a appris : Prendre son &lt;emphasis&gt;manteau&lt;/emphasis&gt; avant de sortir. Voici le geste : prendre le manteau ; le raccrocher. Sara a entendu : manteau, sortir, rentrer. Sara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narrateur|C'est le soir.
narrateur|La lampe du soir est douce.
narrateur|L'horloge de la cuisine fait tic tac.
narrateur|Le livre est ouvert sur l'oreiller.
maman|Le livre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78" t="inlineStr"/>
    </row>
    <row r="79">
      <c r="A79" s="2" t="inlineStr">
        <is>
          <t>CHK_T0001_P0003_T0002_P0002_T0003_P0003_F0001</t>
        </is>
      </c>
      <c r="B79" s="7" t="inlineStr">
        <is>
          <t>passage_fin</t>
        </is>
      </c>
      <c r="C79" s="2" t="inlineStr">
        <is>
          <t>endC2Z</t>
        </is>
      </c>
      <c r="D79" s="2" t="inlineStr">
        <is>
          <t>AUT.AFF.002</t>
        </is>
      </c>
      <c r="E79" s="2" t="inlineStr">
        <is>
          <t>Le livre attend sous la lampe du soir. Bravo, Raphaël. Tu as raccroché. Merci. Le manteau bleu tient bien au crochet. On a bien sorti, et on a bien rentré.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 livre attend sous la lampe du soir.
maman|Bravo, Raphaël.
papa|Tu as raccroché.
enfant-m|Merci.
narrateur|Le manteau bleu tient bien au crochet.
maman|On a bien sorti, et on a bien rentré.
narrateur|L'histoire est finie.</t>
        </is>
      </c>
      <c r="AX79" t="inlineStr"/>
    </row>
    <row r="80">
      <c r="A80" s="2" t="inlineStr">
        <is>
          <t>CHK_T0001_P0003_T0002_P0003</t>
        </is>
      </c>
      <c r="B80" s="5" t="inlineStr">
        <is>
          <t>passage</t>
        </is>
      </c>
      <c r="C80" s="2" t="inlineStr">
        <is>
          <t>brC3</t>
        </is>
      </c>
      <c r="D80" s="2" t="inlineStr">
        <is>
          <t>AUT.AFF.002</t>
        </is>
      </c>
      <c r="E80" s="2" t="inlineStr">
        <is>
          <t>Raphaël est encore vers la chambre. La dînette a une tasse minuscule. La dînette, Raphaël. La dînette. La tasse tinte contre l'assiette. On reprend le manteau, d'abord. Raphaël enfile le manteau bleu. Tu as pris ton manteau pour sortir. Il joue un peu, sur le tapis de la chambre. Puis il rentre. On raccroche le manteau. Raphaël raccroche le manteau bleu. Bravo. La dînette attend encore.</t>
        </is>
      </c>
      <c r="F80" s="2" t="inlineStr">
        <is>
          <t>&lt;speak&gt;&lt;prosody rate="medium" pitch="medium"&gt;Sara a choisi la dînette. On entend un oiseau. La dînette reste à sa place, près de papa. papa montre le geste, lentement. Voici le geste : prendre le &lt;emphasis level="moderate"&gt;manteau&lt;/emphasis&gt; ; le raccrocher. Sara répète tout bas : manteau, sortir, rentrer. On attend son tour. maman n'est pas loin.&lt;/prosody&gt;&lt;break time="450ms"/&gt;&lt;/speak&gt;</t>
        </is>
      </c>
      <c r="G80" s="2" t="inlineStr">
        <is>
          <t>Sara a choisi la dînette. On entend un oiseau. La dînette reste à sa place, près de papa. papa montre le geste, lentement. Voici le geste : prendre le &lt;emphasis&gt;manteau&lt;/emphasis&gt; ; le raccrocher. Sara répète tout bas : manteau, sortir, rentrer.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narrateur|Raphaël est encore vers la chambre.
narrateur|La dînette a une tasse minuscule.
papa|La dînette, Raphaël.
enfant-m|La dînette.
narrateur|La tasse tinte contre l'assiette.
maman|On reprend le manteau, d'abord.
narrateur|Raphaël enfile le manteau bleu.
papa|Tu as pris ton manteau pour sortir.
narrateur|Il joue un peu, sur le tapis de la chambre.
narrateur|Puis il rentre.
maman|On raccroche le manteau.
narrateur|Raphaël raccroche le manteau bleu.
papa|Bravo.
maman|La dînette attend encore.</t>
        </is>
      </c>
      <c r="AX80" t="inlineStr"/>
    </row>
    <row r="81">
      <c r="A81" s="2" t="inlineStr">
        <is>
          <t>CHK_T0001_P0003_T0002_P0003_T0003_P0000</t>
        </is>
      </c>
      <c r="B81" s="4" t="inlineStr">
        <is>
          <t>transition_question</t>
        </is>
      </c>
      <c r="C81" s="2" t="inlineStr">
        <is>
          <t>ch3C3</t>
        </is>
      </c>
      <c r="D81" s="2" t="inlineStr">
        <is>
          <t>AUT.AFF.002</t>
        </is>
      </c>
      <c r="E81" s="2" t="inlineStr">
        <is>
          <t>On peut rester le matin, après la sieste, ou le soir. Quel moment, Raphaël ?</t>
        </is>
      </c>
      <c r="F81" s="2" t="inlineStr">
        <is>
          <t>&lt;speak&gt;&lt;prosody rate="slow" pitch="medium"&gt;On peut &lt;emphasis level="moderate"&gt;prendre&lt;/emphasis&gt; le matin, après la sieste, ou le soir.&lt;/prosody&gt;&lt;break time="500ms"/&gt;&lt;/speak&gt;</t>
        </is>
      </c>
      <c r="G81" s="2" t="inlineStr">
        <is>
          <t>&lt;slow&gt;On peut &lt;emphasis&gt;prendre&lt;/emphasis&gt;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rester le matin, après la sieste, ou le soir.
papa|Quel moment, Raphaël ?</t>
        </is>
      </c>
      <c r="AX81" t="inlineStr"/>
    </row>
    <row r="82">
      <c r="A82" s="2" t="inlineStr">
        <is>
          <t>CHK_T0001_P0003_T0002_P0003_T0003_P0001</t>
        </is>
      </c>
      <c r="B82" s="5" t="inlineStr">
        <is>
          <t>passage</t>
        </is>
      </c>
      <c r="C82" s="2" t="inlineStr">
        <is>
          <t>endC3X</t>
        </is>
      </c>
      <c r="D82" s="2" t="inlineStr">
        <is>
          <t>AUT.AFF.002</t>
        </is>
      </c>
      <c r="E82" s="2" t="inlineStr">
        <is>
          <t>C'est le matin. La lumière du matin est pâle. Un oiseau chante une fois, dehors. La dînette est sur la couverture.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82" s="2" t="inlineStr">
        <is>
          <t>&lt;speak&gt;&lt;prosody rate="medium" pitch="medium"&gt;Sara rejoint le matin. La couverture est douce. On dit merci. Cette fin-là est celle de la chambre, la dînette et le matin. Sara a appris : Prendre son &lt;emphasis level="moderate"&gt;manteau&lt;/emphasis&gt; avant de sortir. Voici le geste : prendre le manteau ; le raccrocher. Sara a entendu : manteau, sortir, rentrer. Sara dit merci à papa. On rentre.&lt;/prosody&gt;&lt;break time="450ms"/&gt;&lt;/speak&gt;</t>
        </is>
      </c>
      <c r="G82" s="2" t="inlineStr">
        <is>
          <t>Sara rejoint le matin. La couverture est douce. On dit merci. Cette fin-là est celle de la chambre, la dînette et le matin. Sara a appris : Prendre son &lt;emphasis&gt;manteau&lt;/emphasis&gt; avant de sortir. Voici le geste : prendre le manteau ; le raccrocher. Sara a entendu : manteau, sortir, rentrer. Sara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narrateur|C'est le matin.
narrateur|La lumière du matin est pâle.
narrateur|Un oiseau chante une fois, dehors.
narrateur|La dînette est sur la couverture.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82" t="inlineStr"/>
    </row>
    <row r="83">
      <c r="A83" s="2" t="inlineStr">
        <is>
          <t>CHK_T0001_P0003_T0002_P0003_T0003_P0001_F0001</t>
        </is>
      </c>
      <c r="B83" s="7" t="inlineStr">
        <is>
          <t>passage_fin</t>
        </is>
      </c>
      <c r="C83" s="2" t="inlineStr">
        <is>
          <t>endC3X</t>
        </is>
      </c>
      <c r="D83" s="2" t="inlineStr">
        <is>
          <t>AUT.AFF.002</t>
        </is>
      </c>
      <c r="E83" s="2" t="inlineStr">
        <is>
          <t>La dînette est sur la couverture. Bravo, Raphaël. Tu as raccroché. Merci. Le manteau bleu tient bien au crochet. On a bien sorti, et on a bien rentré.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narrateur|La dînette est sur la couverture.
maman|Bravo, Raphaël.
papa|Tu as raccroché.
enfant-m|Merci.
narrateur|Le manteau bleu tient bien au crochet.
maman|On a bien sorti, et on a bien rentré.
narrateur|L'histoire est finie.</t>
        </is>
      </c>
      <c r="AX83" t="inlineStr"/>
    </row>
    <row r="84">
      <c r="A84" s="2" t="inlineStr">
        <is>
          <t>CHK_T0001_P0003_T0002_P0003_T0003_P0002</t>
        </is>
      </c>
      <c r="B84" s="5" t="inlineStr">
        <is>
          <t>passage</t>
        </is>
      </c>
      <c r="C84" s="2" t="inlineStr">
        <is>
          <t>endC3Y</t>
        </is>
      </c>
      <c r="D84" s="2" t="inlineStr">
        <is>
          <t>AUT.AFF.002</t>
        </is>
      </c>
      <c r="E84" s="2" t="inlineStr">
        <is>
          <t>C'est après la sieste. La maison est calme, après la sieste. Une mouche bourdonne près de la vitre. La dînette est sur la couverture.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84" s="2" t="inlineStr">
        <is>
          <t>&lt;speak&gt;&lt;prosody rate="medium" pitch="medium"&gt;Sara rejoint après la sieste. On entend un oiseau. On souffle doucement. Cette fin-là est celle de la chambre, la dînette et après la sieste. Sara a appris : Prendre son &lt;emphasis level="moderate"&gt;manteau&lt;/emphasis&gt; avant de sortir. Voici le geste : prendre le manteau ; le raccrocher. Sara a entendu : manteau, sortir, rentrer. Sara dit merci à papa. On rentre.&lt;/prosody&gt;&lt;break time="450ms"/&gt;&lt;/speak&gt;</t>
        </is>
      </c>
      <c r="G84" s="2" t="inlineStr">
        <is>
          <t>Sara rejoint après la sieste. On entend un oiseau. On souffle doucement. Cette fin-là est celle de la chambre, la dînette et après la sieste. Sara a appris : Prendre son &lt;emphasis&gt;manteau&lt;/emphasis&gt; avant de sortir. Voici le geste : prendre le manteau ; le raccrocher. Sara a entendu : manteau, sortir, rentrer. Sara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narrateur|C'est après la sieste.
narrateur|La maison est calme, après la sieste.
narrateur|Une mouche bourdonne près de la vitre.
narrateur|La dînette est sur la couverture.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84" t="inlineStr"/>
    </row>
    <row r="85">
      <c r="A85" s="2" t="inlineStr">
        <is>
          <t>CHK_T0001_P0003_T0002_P0003_T0003_P0002_F0001</t>
        </is>
      </c>
      <c r="B85" s="7" t="inlineStr">
        <is>
          <t>passage_fin</t>
        </is>
      </c>
      <c r="C85" s="2" t="inlineStr">
        <is>
          <t>endC3Y</t>
        </is>
      </c>
      <c r="D85" s="2" t="inlineStr">
        <is>
          <t>AUT.AFF.002</t>
        </is>
      </c>
      <c r="E85" s="2" t="inlineStr">
        <is>
          <t>La petite tasse est au chaud. Bravo, Raphaël. Tu as raccroché. Merci. Le manteau bleu tient bien au crochet. On a bien sorti, et on a bien rentré.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petite tasse est au chaud.
maman|Bravo, Raphaël.
papa|Tu as raccroché.
enfant-m|Merci.
narrateur|Le manteau bleu tient bien au crochet.
maman|On a bien sorti, et on a bien rentré.
narrateur|L'histoire est finie.</t>
        </is>
      </c>
      <c r="AX85" t="inlineStr"/>
    </row>
    <row r="86">
      <c r="A86" s="2" t="inlineStr">
        <is>
          <t>CHK_T0001_P0003_T0002_P0003_T0003_P0003</t>
        </is>
      </c>
      <c r="B86" s="5" t="inlineStr">
        <is>
          <t>passage</t>
        </is>
      </c>
      <c r="C86" s="2" t="inlineStr">
        <is>
          <t>endC3Z</t>
        </is>
      </c>
      <c r="D86" s="2" t="inlineStr">
        <is>
          <t>AUT.AFF.002</t>
        </is>
      </c>
      <c r="E86" s="2" t="inlineStr">
        <is>
          <t>C'est le soir. La lampe du soir est douce. L'horloge de la cuisine fait tic tac. La dînette est sur la couverture. La dînette reste là, tout doux. On reprend le manteau pour sortir. Raphaël enfile le manteau bleu. Je sors. Tu as pris ton manteau. Il sort un petit moment. L'air touche ses joues. C'est l'heure de rentrer. Raphaël rentre. On raccroche le manteau. Il le pose sur le crochet. Bravo. Le manteau est à sa place.</t>
        </is>
      </c>
      <c r="F86" s="2" t="inlineStr">
        <is>
          <t>&lt;speak&gt;&lt;prosody rate="medium" pitch="medium"&gt;Sara rejoint le soir. Ça sent le pain chaud. On écoute jusqu'au bout. Cette fin-là est celle de la chambre, la dînette et le soir. Sara a appris : Prendre son &lt;emphasis level="moderate"&gt;manteau&lt;/emphasis&gt; avant de sortir. Voici le geste : prendre le manteau ; le raccrocher. Sara a entendu : manteau, sortir, rentrer. Sara dit merci à papa. On rentre.&lt;/prosody&gt;&lt;break time="450ms"/&gt;&lt;/speak&gt;</t>
        </is>
      </c>
      <c r="G86" s="2" t="inlineStr">
        <is>
          <t>Sara rejoint le soir. Ça sent le pain chaud. On écoute jusqu'au bout. Cette fin-là est celle de la chambre, la dînette et le soir. Sara a appris : Prendre son &lt;emphasis&gt;manteau&lt;/emphasis&gt; avant de sortir. Voici le geste : prendre le manteau ; le raccrocher. Sara a entendu : manteau, sortir, rentrer. Sara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narrateur|C'est le soir.
narrateur|La lampe du soir est douce.
narrateur|L'horloge de la cuisine fait tic tac.
narrateur|La dînette est sur la couverture.
maman|La dînette reste là, tout doux.
papa|On reprend le manteau pour sortir.
narrateur|Raphaël enfile le manteau bleu.
enfant-m|Je sors.
maman|Tu as pris ton manteau.
narrateur|Il sort un petit moment.
narrateur|L'air touche ses joues.
papa|C'est l'heure de rentrer.
narrateur|Raphaël rentre.
maman|On raccroche le manteau.
narrateur|Il le pose sur le crochet.
papa|Bravo.
papa|Le manteau est à sa place.</t>
        </is>
      </c>
      <c r="AX86" t="inlineStr"/>
    </row>
    <row r="87">
      <c r="A87" s="2" t="inlineStr">
        <is>
          <t>CHK_T0001_P0003_T0002_P0003_T0003_P0003_F0001</t>
        </is>
      </c>
      <c r="B87" s="7" t="inlineStr">
        <is>
          <t>passage_fin</t>
        </is>
      </c>
      <c r="C87" s="2" t="inlineStr">
        <is>
          <t>endC3Z</t>
        </is>
      </c>
      <c r="D87" s="2" t="inlineStr">
        <is>
          <t>AUT.AFF.002</t>
        </is>
      </c>
      <c r="E87" s="2" t="inlineStr">
        <is>
          <t>La dînette repose près du lit. Bravo, Raphaël. Tu as raccroché. Merci. Le manteau bleu tient bien au crochet. On a bien sorti, et on a bien rentré.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narrateur|La dînette repose près du lit.
maman|Bravo, Raphaël.
papa|Tu as raccroché.
enfant-m|Merci.
narrateur|Le manteau bleu tient bien au crochet.
maman|On a bien sorti, et on a bien rentré.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source créée pour TREE-AUT-047</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2026-09-04T07:07:19Z</dcterms:modified>
</cp:coreProperties>
</file>