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TREE-COL-005</t>
        </is>
      </c>
    </row>
    <row r="3">
      <c r="A3" t="inlineStr">
        <is>
          <t>editorial_id</t>
        </is>
      </c>
      <c r="B3" t="inlineStr">
        <is>
          <t>TREE-COL-005</t>
        </is>
      </c>
    </row>
    <row r="4">
      <c r="A4" t="inlineStr">
        <is>
          <t>kind</t>
        </is>
      </c>
      <c r="B4" t="inlineStr">
        <is>
          <t>ramifiee</t>
        </is>
      </c>
    </row>
    <row r="5">
      <c r="A5" t="inlineStr">
        <is>
          <t>title</t>
        </is>
      </c>
      <c r="B5" t="inlineStr">
        <is>
          <t>La gouttière et les trois mots d'Aniss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pluie a laissé des rivières sur la vitre. Aniss dit bonjour, s'il te plaît, merci, de la cuisine au jardin, jusqu'au pain, à la pomme ou au livre.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La gouttière fait un petit tic, tic, tic. La pluie a laissé des rivières sur la vitre. La vitre est tiède du côté de la maison. De l'autre côté, l'air sent l'herbe mouillée. Les chaussures de papa sèchent près de la porte. Une chaussette rouge pend encore. Dans la cuisine, la soupe fume tout doux. Ça sent la carotte et le thym. Un oiseau secoue ses plumes sur la haie. Il est tout petit, tout gris. Tu entends la gouttière, Aniss ? Oui, maman. Tic, tic. Les chaussures sont encore un peu mouillées. On les laisse là. En ce moment, Aniss trace une rivière sur la vitre. Son doigt fait un chemin clair. Je vois l'oiseau. On dit bonjour, Aniss. Bonjour. Si tu demandes, tu dis s'il te plaît. S'il te plaît. Et après, merci. Merci. Bravo. Les trois mots. L'oiseau s'envole. La haie brille. Tu es prêt à bouger ? Oui, maman.</t>
        </is>
      </c>
      <c r="F2" s="2" t="inlineStr">
        <is>
          <t>&lt;speak&gt;&lt;prosody rate="medium" pitch="medium"&gt;Jules est près de la fenêtre avec papa. Un oiseau passe. Papa dit : aujourd'hui on salue. On dit &lt;emphasis level="moderate"&gt;bonjour&lt;/emphasis&gt;. On dit s'il te plaît. On dit merci. Jules répète les trois mots.&lt;/prosody&gt;&lt;break time="400ms"/&gt;&lt;/speak&gt;</t>
        </is>
      </c>
      <c r="G2" s="2" t="inlineStr">
        <is>
          <t>Jules est près de la fenêtre avec papa. Un oiseau passe. Papa dit : aujourd'hui on salue. On dit &lt;emphasis&gt;bonjour&lt;/emphasis&gt;. On dit s'il te plaît. On dit merci. Jules répète les trois mots.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gouttière fait un petit tic, tic, tic.
narrateur|La pluie a laissé des rivières sur la vitre.
narrateur|La vitre est tiède du côté de la maison.
narrateur|De l'autre côté, l'air sent l'herbe mouillée.
narrateur|Les chaussures de papa sèchent près de la porte.
narrateur|Une chaussette rouge pend encore.
narrateur|Dans la cuisine, la soupe fume tout doux.
narrateur|Ça sent la carotte et le thym.
narrateur|Un oiseau secoue ses plumes sur la haie.
narrateur|Il est tout petit, tout gris.
maman|Tu entends la gouttière, Aniss ?
enfant-m|Oui, maman.
enfant-m|Tic, tic.
papa|Les chaussures sont encore un peu mouillées.
papa|On les laisse là.
narrateur|En ce moment, Aniss trace une rivière sur la vitre.
narrateur|Son doigt fait un chemin clair.
enfant-m|Je vois l'oiseau.
maman|On dit bonjour, Aniss.
enfant-m|Bonjour.
papa|Si tu demandes, tu dis s'il te plaît.
enfant-m|S'il te plaît.
maman|Et après, merci.
enfant-m|Merci.
papa|Bravo.
papa|Les trois mots.
narrateur|L'oiseau s'envole.
narrateur|La haie brille.
maman|Tu es prêt à bouger ?
enfant-m|Oui, maman.</t>
        </is>
      </c>
      <c r="AX2" t="inlineStr"/>
    </row>
    <row r="3">
      <c r="A3" s="2" t="inlineStr">
        <is>
          <t>CHK_T0001_P0000</t>
        </is>
      </c>
      <c r="B3" s="4" t="inlineStr">
        <is>
          <t>transition_question</t>
        </is>
      </c>
      <c r="C3" s="2" t="inlineStr">
        <is>
          <t>ch1</t>
        </is>
      </c>
      <c r="D3" s="2" t="inlineStr">
        <is>
          <t>COL.POL.001</t>
        </is>
      </c>
      <c r="E3" s="2" t="inlineStr">
        <is>
          <t>La maison a trois endroits, tout près. La cuisine, le jardin, ou la chambre ? Tu choisis. Ensuite on dit les mots.</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narrateur|La maison a trois endroits, tout près.
papa|La cuisine, le jardin, ou la chambre ?
maman|Tu choisis.
maman|Ensuite on dit les mots.</t>
        </is>
      </c>
      <c r="AX3" t="inlineStr"/>
    </row>
    <row r="4">
      <c r="A4" s="2" t="inlineStr">
        <is>
          <t>CHK_T0001_P0001</t>
        </is>
      </c>
      <c r="B4" s="5" t="inlineStr">
        <is>
          <t>passage</t>
        </is>
      </c>
      <c r="C4" s="2" t="inlineStr">
        <is>
          <t>brA</t>
        </is>
      </c>
      <c r="D4" s="2" t="inlineStr">
        <is>
          <t>COL.POL.001</t>
        </is>
      </c>
      <c r="E4" s="2" t="inlineStr">
        <is>
          <t>La cuisine sent la soupe et le pain. La table de bois est un peu tiède. La vapeur dessine un nuage sur la vitre. Une miette dorée attend près de l'assiette. Tu dis bonjour, Aniss ? Bonjour, maman. Bravo. Tu veux un bout de croûte ? Oui. S'il te plaît. Maman casse un bout de croûte. Croc. Le pain est encore chaud. Merci. Tu as dit les trois mots. Tu as fait du bon travail. La soupe fume encore. Tu la sens ? Oui. Ça sent le thym. Une goutte glisse sur la vitre, tout lentement.</t>
        </is>
      </c>
      <c r="F4" s="2" t="inlineStr">
        <is>
          <t>&lt;speak&gt;&lt;prosody rate="medium" pitch="medium"&gt;Jules va vers la cuisine. Ça sent le pain chaud. papa est tout près. Jules dit &lt;emphasis level="moderate"&gt;bonjour&lt;/emphasis&gt;. Jules dit bonjour. Il dit s'il te plaît. Il dit merci. papa sourit.&lt;/prosody&gt;&lt;break time="450ms"/&gt;&lt;/speak&gt;</t>
        </is>
      </c>
      <c r="G4" s="2" t="inlineStr">
        <is>
          <t>Jules va vers la cuisine. Ça sent le pain chaud. papa est tout près. Jules dit &lt;emphasis&gt;bonjour&lt;/emphasis&gt;. Jules dit bonjour. Il dit s'il te plaît. Il dit merci. papa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narrateur|La cuisine sent la soupe et le pain.
narrateur|La table de bois est un peu tiède.
narrateur|La vapeur dessine un nuage sur la vitre.
narrateur|Une miette dorée attend près de l'assiette.
maman|Tu dis bonjour, Aniss ?
enfant-m|Bonjour, maman.
papa|Bravo.
papa|Tu veux un bout de croûte ?
enfant-m|Oui.
enfant-m|S'il te plaît.
narrateur|Maman casse un bout de croûte.
narrateur|Croc.
narrateur|Le pain est encore chaud.
enfant-m|Merci.
maman|Tu as dit les trois mots.
maman|Tu as fait du bon travail.
papa|La soupe fume encore.
papa|Tu la sens ?
enfant-m|Oui.
enfant-m|Ça sent le thym.
narrateur|Une goutte glisse sur la vitre, tout lentement.</t>
        </is>
      </c>
      <c r="AX4" t="inlineStr"/>
    </row>
    <row r="5">
      <c r="A5" s="2" t="inlineStr">
        <is>
          <t>CHK_T0001_P0001_Q0001</t>
        </is>
      </c>
      <c r="B5" s="6" t="inlineStr">
        <is>
          <t>passage_question</t>
        </is>
      </c>
      <c r="C5" s="2" t="inlineStr">
        <is>
          <t>qA</t>
        </is>
      </c>
      <c r="D5" s="2" t="inlineStr">
        <is>
          <t>COL.POL.001</t>
        </is>
      </c>
      <c r="E5" s="2" t="inlineStr">
        <is>
          <t>Aniss est dans la cuisine. Quels mots dit-il ?</t>
        </is>
      </c>
      <c r="F5" s="2" t="inlineStr">
        <is>
          <t>&lt;speak&gt;&lt;prosody rate="slow" pitch="medium"&gt;Jules salue. Quels mots dit-il ?&lt;/prosody&gt;&lt;break time="250ms"/&gt;&lt;/speak&gt;</t>
        </is>
      </c>
      <c r="G5" s="2" t="inlineStr">
        <is>
          <t>&lt;slow&gt;Jules salue. Quels mots dit-il ?&lt;/slow&gt;</t>
        </is>
      </c>
      <c r="H5" s="2" t="inlineStr">
        <is>
          <t>bonjour</t>
        </is>
      </c>
      <c r="I5" s="2" t="inlineStr">
        <is>
          <t>bonjour | s'il te plaît | merci</t>
        </is>
      </c>
      <c r="J5" s="2" t="inlineStr">
        <is>
          <t>Oui, c'est la bonne réponse.</t>
        </is>
      </c>
      <c r="K5" s="2" t="inlineStr">
        <is>
          <t>Tu étais presque.</t>
        </is>
      </c>
      <c r="L5" s="2" t="inlineStr">
        <is>
          <t>Trois mots. Bonjour, et ensuite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narrateur|Aniss est dans la cuisine.
maman|Quels mots dit-il ?</t>
        </is>
      </c>
      <c r="AX5" t="inlineStr"/>
    </row>
    <row r="6">
      <c r="A6" s="2" t="inlineStr">
        <is>
          <t>CHK_T0001_P0001_C0001</t>
        </is>
      </c>
      <c r="B6" s="5" t="inlineStr">
        <is>
          <t>passage</t>
        </is>
      </c>
      <c r="C6" s="2" t="inlineStr">
        <is>
          <t>qA</t>
        </is>
      </c>
      <c r="D6" s="2" t="inlineStr">
        <is>
          <t>COL.POL.001</t>
        </is>
      </c>
      <c r="E6" s="2" t="inlineStr">
        <is>
          <t>Bonjour. S'il te plaît. Merci. Bonjour. S'il te plaît. Merci. Oui. Bravo, Aniss. La miette dorée n'est plus sur la table. On continue, tout doux. Oui, papa.</t>
        </is>
      </c>
      <c r="F6" s="2" t="inlineStr">
        <is>
          <t>&lt;speak&gt;&lt;prosody rate="medium" pitch="medium"&gt;Oui. Jules a retenu. Jules dit &lt;emphasis level="moderate"&gt;bonjour&lt;/emphasis&gt;. Il dit s'il te plaît. Il dit merci. On continue avec papa.&lt;/prosody&gt;&lt;break time="450ms"/&gt;&lt;/speak&gt;</t>
        </is>
      </c>
      <c r="G6" s="2" t="inlineStr">
        <is>
          <t>Oui. Jules a retenu. Jules dit &lt;emphasis&gt;bonjour&lt;/emphasis&gt;. Il dit s'il te plaît. Il dit merci.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papa|Bonjour.
maman|S'il te plaît.
papa|Merci.
enfant-m|Bonjour.
enfant-m|S'il te plaît.
enfant-m|Merci.
maman|Oui.
maman|Bravo, Aniss.
narrateur|La miette dorée n'est plus sur la table.
papa|On continue, tout doux.
enfant-m|Oui, papa.</t>
        </is>
      </c>
      <c r="AX6" t="inlineStr"/>
    </row>
    <row r="7">
      <c r="A7" s="2" t="inlineStr">
        <is>
          <t>CHK_T0001_P0001_T0002_P0000</t>
        </is>
      </c>
      <c r="B7" s="4" t="inlineStr">
        <is>
          <t>transition_question</t>
        </is>
      </c>
      <c r="C7" s="2" t="inlineStr">
        <is>
          <t>ch2A</t>
        </is>
      </c>
      <c r="D7" s="2" t="inlineStr">
        <is>
          <t>COL.POL.001</t>
        </is>
      </c>
      <c r="E7" s="2" t="inlineStr">
        <is>
          <t>L'odeur du thym suit encore Aniss. On peut aller vers quelqu'un, maintenant. Le voisin, la maîtresse, ou la boulangère ? Tu choisis.</t>
        </is>
      </c>
      <c r="F7" s="2" t="inlineStr">
        <is>
          <t>&lt;speak&gt;&lt;prosody rate="slow" pitch="medium"&gt;On peut prendre le voisin, la maîtresse, ou la boulangère.&lt;/prosody&gt;&lt;break time="500ms"/&gt;&lt;/speak&gt;</t>
        </is>
      </c>
      <c r="G7" s="2" t="inlineStr">
        <is>
          <t>&lt;slow&gt;On peut prendre le voisin, la maîtresse, ou la boulangère.&lt;/slow&gt; [pause]</t>
        </is>
      </c>
      <c r="H7" s="2" t="inlineStr"/>
      <c r="I7" s="2" t="inlineStr"/>
      <c r="J7" s="2" t="inlineStr">
        <is>
          <t>Oui, c'est la bonne réponse.</t>
        </is>
      </c>
      <c r="K7" s="2" t="inlineStr">
        <is>
          <t>Tu étais presque.</t>
        </is>
      </c>
      <c r="L7" s="2" t="inlineStr"/>
      <c r="M7" s="2" t="inlineStr">
        <is>
          <t>le voisin</t>
        </is>
      </c>
      <c r="N7" s="2" t="inlineStr">
        <is>
          <t>CHK_T0001_P0001_T0002_P0001</t>
        </is>
      </c>
      <c r="O7" s="2" t="inlineStr">
        <is>
          <t>la maîtresse</t>
        </is>
      </c>
      <c r="P7" s="2" t="inlineStr">
        <is>
          <t>CHK_T0001_P0001_T0002_P0002</t>
        </is>
      </c>
      <c r="Q7" s="2" t="inlineStr">
        <is>
          <t>la boulangère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narrateur|L'odeur du thym suit encore Aniss.
papa|On peut aller vers quelqu'un, maintenant.
maman|Le voisin, la maîtresse, ou la boulangère ?
papa|Tu choisis.</t>
        </is>
      </c>
      <c r="AX7" t="inlineStr"/>
    </row>
    <row r="8">
      <c r="A8" s="2" t="inlineStr">
        <is>
          <t>CHK_T0001_P0001_T0002_P0001</t>
        </is>
      </c>
      <c r="B8" s="5" t="inlineStr">
        <is>
          <t>passage</t>
        </is>
      </c>
      <c r="C8" s="2" t="inlineStr">
        <is>
          <t>brA1</t>
        </is>
      </c>
      <c r="D8" s="2" t="inlineStr">
        <is>
          <t>COL.POL.001</t>
        </is>
      </c>
      <c r="E8" s="2" t="inlineStr">
        <is>
          <t>L'odeur du thym suit encore Aniss. Le portail de bois est encore mouillé. Une goutte tombe. Plic. Le voisin range un arrosoir bleu. On dit bonjour, Aniss. Bonjour. Bravo. Si tu demandes, tu dis s'il te plaît. S'il te plaît. L'arrosoir brille. L'eau sent la terre. Et après ? Merci. Tu as dit les trois mots. Tu as fait du bon travail. Le portail est froid. On reste près de toi. Une abeille passe, tout bas, le long de la haie.</t>
        </is>
      </c>
      <c r="F8" s="2" t="inlineStr">
        <is>
          <t>&lt;speak&gt;&lt;prosody rate="medium" pitch="medium"&gt;Jules a choisi le voisin. L'eau coule. papa montre lentement. Jules dit s'il te plaît. Jules dit &lt;emphasis level="moderate"&gt;bonjour&lt;/emphasis&gt;. Il dit s'il te plaît. Il dit merci. maman n'est pas loin.&lt;/prosody&gt;&lt;break time="450ms"/&gt;&lt;/speak&gt;</t>
        </is>
      </c>
      <c r="G8" s="2" t="inlineStr">
        <is>
          <t>Jules a choisi le voisin. L'eau coule. papa montre lentement. Jules dit s'il te plaît. Jules dit &lt;emphasis&gt;bonjour&lt;/emphasis&gt;. Il dit s'il te plaît. Il dit merci.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narrateur|L'odeur du thym suit encore Aniss.
narrateur|Le portail de bois est encore mouillé.
narrateur|Une goutte tombe.
narrateur|Plic.
narrateur|Le voisin range un arrosoir bleu.
papa|On dit bonjour, Aniss.
enfant-m|Bonjour.
maman|Bravo.
maman|Si tu demandes, tu dis s'il te plaît.
enfant-m|S'il te plaît.
narrateur|L'arrosoir brille.
narrateur|L'eau sent la terre.
papa|Et après ?
enfant-m|Merci.
maman|Tu as dit les trois mots.
papa|Tu as fait du bon travail.
enfant-m|Le portail est froid.
maman|On reste près de toi.
narrateur|Une abeille passe, tout bas, le long de la haie.</t>
        </is>
      </c>
      <c r="AX8" t="inlineStr"/>
    </row>
    <row r="9">
      <c r="A9" s="2" t="inlineStr">
        <is>
          <t>CHK_T0001_P0001_T0002_P0001_T0003_P0000</t>
        </is>
      </c>
      <c r="B9" s="4" t="inlineStr">
        <is>
          <t>transition_question</t>
        </is>
      </c>
      <c r="C9" s="2" t="inlineStr">
        <is>
          <t>ch3A1</t>
        </is>
      </c>
      <c r="D9" s="2" t="inlineStr">
        <is>
          <t>COL.POL.001</t>
        </is>
      </c>
      <c r="E9" s="2" t="inlineStr">
        <is>
          <t>Le portail de bois brille encore. On peut prendre le pain, une pomme, ou un livre. Tu demandes avec s'il te plaît. Ensuite, merci.</t>
        </is>
      </c>
      <c r="F9" s="2" t="inlineStr">
        <is>
          <t>&lt;speak&gt;&lt;prosody rate="slow" pitch="medium"&gt;On peut prendre le pain, une pomme, ou un livre.&lt;/prosody&gt;&lt;break time="500ms"/&gt;&lt;/speak&gt;</t>
        </is>
      </c>
      <c r="G9" s="2" t="inlineStr">
        <is>
          <t>&lt;slow&gt;On peut prendre le pain, une pomme, ou un livre.&lt;/slow&gt; [pause]</t>
        </is>
      </c>
      <c r="H9" s="2" t="inlineStr"/>
      <c r="I9" s="2" t="inlineStr"/>
      <c r="J9" s="2" t="inlineStr">
        <is>
          <t>Oui, c'est la bonne réponse.</t>
        </is>
      </c>
      <c r="K9" s="2" t="inlineStr">
        <is>
          <t>Tu étais presque.</t>
        </is>
      </c>
      <c r="L9" s="2" t="inlineStr"/>
      <c r="M9" s="2" t="inlineStr">
        <is>
          <t>le pain</t>
        </is>
      </c>
      <c r="N9" s="2" t="inlineStr">
        <is>
          <t>CHK_T0001_P0001_T0002_P0001_T0003_P0001</t>
        </is>
      </c>
      <c r="O9" s="2" t="inlineStr">
        <is>
          <t>une pomme</t>
        </is>
      </c>
      <c r="P9" s="2" t="inlineStr">
        <is>
          <t>CHK_T0001_P0001_T0002_P0001_T0003_P0002</t>
        </is>
      </c>
      <c r="Q9" s="2" t="inlineStr">
        <is>
          <t>un livre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narrateur|Le portail de bois brille encore.
maman|On peut prendre le pain, une pomme, ou un livre.
papa|Tu demandes avec s'il te plaît.
maman|Ensuite, merci.</t>
        </is>
      </c>
      <c r="AX9" t="inlineStr"/>
    </row>
    <row r="10">
      <c r="A10" s="2" t="inlineStr">
        <is>
          <t>CHK_T0001_P0001_T0002_P0001_T0003_P0001</t>
        </is>
      </c>
      <c r="B10" s="5" t="inlineStr">
        <is>
          <t>passage</t>
        </is>
      </c>
      <c r="C10" s="2" t="inlineStr">
        <is>
          <t>endA1X</t>
        </is>
      </c>
      <c r="D10" s="2" t="inlineStr">
        <is>
          <t>COL.POL.001</t>
        </is>
      </c>
      <c r="E10" s="2" t="inlineStr">
        <is>
          <t>L'odeur du thym suit encore Aniss. Le portail de bois brille encore. Une miette de pain reste sur le bois, près de la haie. Le pain est encore tiède, dans un sachet. Le papier fait un bruit doux, tout rêche. Le pain, papa. Tu demandes comment ? S'il te plaît. Papa pose le sachet dans les deux mains d'Aniss. Merci. Et le bonjour, tu l'as dit ? Bonjour. Bravo. Les trois mots. Tu tiens le sachet ? Oui. Il est chaud. Ça sent le beurre, tout près du nez. Tu as fait du bon travail. Croc. C'est bon.</t>
        </is>
      </c>
      <c r="F10" s="2" t="inlineStr">
        <is>
          <t>&lt;speak&gt;&lt;prosody rate="medium" pitch="medium"&gt;Jules rejoint le pain. Un vélo passe. Jules dit &lt;emphasis level="moderate"&gt;bonjour&lt;/emphasis&gt;. Jules dit bonjour. Il dit s'il te plaît. Il dit merci. papa dit merci. la cuisine, puis le voisin.&lt;/prosody&gt;&lt;break time="450ms"/&gt;&lt;/speak&gt;</t>
        </is>
      </c>
      <c r="G10" s="2" t="inlineStr">
        <is>
          <t>Jules rejoint le pain. Un vélo passe. Jules dit &lt;emphasis&gt;bonjour&lt;/emphasis&gt;. Jules dit bonjour. Il dit s'il te plaît. Il dit merci. papa dit merci. la cuisine, puis le voisin.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narrateur|L'odeur du thym suit encore Aniss.
narrateur|Le portail de bois brille encore.
narrateur|Une miette de pain reste sur le bois, près de la haie.
narrateur|Le pain est encore tiède, dans un sachet.
narrateur|Le papier fait un bruit doux, tout rêche.
enfant-m|Le pain, papa.
papa|Tu demandes comment ?
enfant-m|S'il te plaît.
narrateur|Papa pose le sachet dans les deux mains d'Aniss.
enfant-m|Merci.
maman|Et le bonjour, tu l'as dit ?
enfant-m|Bonjour.
maman|Bravo.
maman|Les trois mots.
papa|Tu tiens le sachet ?
enfant-m|Oui.
enfant-m|Il est chaud.
narrateur|Ça sent le beurre, tout près du nez.
maman|Tu as fait du bon travail.
enfant-m|Croc.
enfant-m|C'est bon.</t>
        </is>
      </c>
      <c r="AX10" t="inlineStr"/>
    </row>
    <row r="11">
      <c r="A11" s="2" t="inlineStr">
        <is>
          <t>CHK_T0001_P0001_T0002_P0001_T0003_P0001_F0001</t>
        </is>
      </c>
      <c r="B11" s="7" t="inlineStr">
        <is>
          <t>passage_fin</t>
        </is>
      </c>
      <c r="C11" s="2" t="inlineStr">
        <is>
          <t>endA1X</t>
        </is>
      </c>
      <c r="D11" s="2" t="inlineStr">
        <is>
          <t>COL.POL.001</t>
        </is>
      </c>
      <c r="E11" s="2" t="inlineStr">
        <is>
          <t>Aniss a dit les mots dans la cuisine. Il a salué le voisin. Il a demandé le pain. Bonjour. S'il te plaît. Merci. Bravo, Aniss. Tu as fait du bon travail. Tu as dit les trois mots ? Oui, papa. Le sachet reste tiède, contre son manteau.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narrateur|Aniss a dit les mots dans la cuisine.
narrateur|Il a salué le voisin.
narrateur|Il a demandé le pain.
enfant-m|Bonjour.
enfant-m|S'il te plaît.
enfant-m|Merci.
maman|Bravo, Aniss.
maman|Tu as fait du bon travail.
papa|Tu as dit les trois mots ?
enfant-m|Oui, papa.
narrateur|Le sachet reste tiède, contre son manteau.
narrateur|L'histoire est finie.</t>
        </is>
      </c>
      <c r="AX11" t="inlineStr"/>
    </row>
    <row r="12">
      <c r="A12" s="2" t="inlineStr">
        <is>
          <t>CHK_T0001_P0001_T0002_P0001_T0003_P0002</t>
        </is>
      </c>
      <c r="B12" s="5" t="inlineStr">
        <is>
          <t>passage</t>
        </is>
      </c>
      <c r="C12" s="2" t="inlineStr">
        <is>
          <t>endA1Y</t>
        </is>
      </c>
      <c r="D12" s="2" t="inlineStr">
        <is>
          <t>COL.POL.001</t>
        </is>
      </c>
      <c r="E12" s="2" t="inlineStr">
        <is>
          <t>L'odeur du thym suit encore Aniss. Le portail de bois brille encore. La pomme brille, encore un peu mouillée près du portail. Une pomme rouge attend dans le panier. Elle brille. Elle est froide. La pomme, maman. Tu dis s'il te plaît ? S'il te plaît. Maman pose la pomme dans sa petite main. Merci. Tu as dit bonjour, aussi ? Bonjour. Bravo, Aniss. Tu veux un bout ? Oui. S'il te plaît. La pomme croque. Un peu sucrée, un peu d'eau. Merci, maman. Tu as fait du bon travail. Un reflet rouge danse sur le bois.</t>
        </is>
      </c>
      <c r="F12" s="2" t="inlineStr">
        <is>
          <t>&lt;speak&gt;&lt;prosody rate="medium" pitch="medium"&gt;Jules rejoint une pomme. Un chat miaule. Jules dit s'il te plaît. Jules dit &lt;emphasis level="moderate"&gt;bonjour&lt;/emphasis&gt;. Il dit s'il te plaît. Il dit merci. papa dit merci. la cuisine, puis le voisin.&lt;/prosody&gt;&lt;break time="450ms"/&gt;&lt;/speak&gt;</t>
        </is>
      </c>
      <c r="G12" s="2" t="inlineStr">
        <is>
          <t>Jules rejoint une pomme. Un chat miaule. Jules dit s'il te plaît. Jules dit &lt;emphasis&gt;bonjour&lt;/emphasis&gt;. Il dit s'il te plaît. Il dit merci. papa dit merci. la cuisine, puis le voisin.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narrateur|L'odeur du thym suit encore Aniss.
narrateur|Le portail de bois brille encore.
narrateur|La pomme brille, encore un peu mouillée près du portail.
narrateur|Une pomme rouge attend dans le panier.
narrateur|Elle brille.
narrateur|Elle est froide.
enfant-m|La pomme, maman.
maman|Tu dis s'il te plaît ?
enfant-m|S'il te plaît.
narrateur|Maman pose la pomme dans sa petite main.
enfant-m|Merci.
papa|Tu as dit bonjour, aussi ?
enfant-m|Bonjour.
papa|Bravo, Aniss.
maman|Tu veux un bout ?
enfant-m|Oui.
enfant-m|S'il te plaît.
narrateur|La pomme croque.
narrateur|Un peu sucrée, un peu d'eau.
enfant-m|Merci, maman.
maman|Tu as fait du bon travail.
narrateur|Un reflet rouge danse sur le bois.</t>
        </is>
      </c>
      <c r="AX12" t="inlineStr"/>
    </row>
    <row r="13">
      <c r="A13" s="2" t="inlineStr">
        <is>
          <t>CHK_T0001_P0001_T0002_P0001_T0003_P0002_F0001</t>
        </is>
      </c>
      <c r="B13" s="7" t="inlineStr">
        <is>
          <t>passage_fin</t>
        </is>
      </c>
      <c r="C13" s="2" t="inlineStr">
        <is>
          <t>endA1Y</t>
        </is>
      </c>
      <c r="D13" s="2" t="inlineStr">
        <is>
          <t>COL.POL.001</t>
        </is>
      </c>
      <c r="E13" s="2" t="inlineStr">
        <is>
          <t>Aniss a dit les mots dans la cuisine. Il a salué le voisin. Il a demandé une pomme. Bonjour. S'il te plaît. Merci. Bravo, Aniss. Tu as fait du bon travail. Tu as dit les trois mots ? Oui, papa. Un reflet rouge danse encore sur le bois.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narrateur|Aniss a dit les mots dans la cuisine.
narrateur|Il a salué le voisin.
narrateur|Il a demandé une pomme.
enfant-m|Bonjour.
enfant-m|S'il te plaît.
enfant-m|Merci.
maman|Bravo, Aniss.
maman|Tu as fait du bon travail.
papa|Tu as dit les trois mots ?
enfant-m|Oui, papa.
narrateur|Un reflet rouge danse encore sur le bois.
narrateur|L'histoire est finie.</t>
        </is>
      </c>
      <c r="AX13" t="inlineStr"/>
    </row>
    <row r="14">
      <c r="A14" s="2" t="inlineStr">
        <is>
          <t>CHK_T0001_P0001_T0002_P0001_T0003_P0003</t>
        </is>
      </c>
      <c r="B14" s="5" t="inlineStr">
        <is>
          <t>passage</t>
        </is>
      </c>
      <c r="C14" s="2" t="inlineStr">
        <is>
          <t>endA1Z</t>
        </is>
      </c>
      <c r="D14" s="2" t="inlineStr">
        <is>
          <t>COL.POL.001</t>
        </is>
      </c>
      <c r="E14" s="2" t="inlineStr">
        <is>
          <t>L'odeur du thym suit encore Aniss. Le portail de bois brille encore. Le livre a une goutte ronde sur la couverture. Un livre fermé attend, tout calme. La couverture est lisse, un peu froide. Le livre, papa. Comment tu demandes ? S'il te plaît. Papa ouvre le livre. Les pages sentent le papier. Merci. On dit bonjour à l'histoire, aussi. Bonjour. Bravo. Les trois mots. Tu vois l'image ? Oui. Un oiseau gris. La page tourne. Frr, tout doux. Tu as fait du bon travail. Encore une page, s'il te plaît. Oui. Merci, Aniss.</t>
        </is>
      </c>
      <c r="F14" s="2" t="inlineStr">
        <is>
          <t>&lt;speak&gt;&lt;prosody rate="medium" pitch="medium"&gt;Jules rejoint un livre. La lumière est claire. Jules dit merci. Jules dit &lt;emphasis level="moderate"&gt;bonjour&lt;/emphasis&gt;. Il dit s'il te plaît. Il dit merci. papa dit merci. la cuisine, puis le voisin.&lt;/prosody&gt;&lt;break time="450ms"/&gt;&lt;/speak&gt;</t>
        </is>
      </c>
      <c r="G14" s="2" t="inlineStr">
        <is>
          <t>Jules rejoint un livre. La lumière est claire. Jules dit merci. Jules dit &lt;emphasis&gt;bonjour&lt;/emphasis&gt;. Il dit s'il te plaît. Il dit merci. papa dit merci. la cuisine, puis le voisin.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narrateur|L'odeur du thym suit encore Aniss.
narrateur|Le portail de bois brille encore.
narrateur|Le livre a une goutte ronde sur la couverture.
narrateur|Un livre fermé attend, tout calme.
narrateur|La couverture est lisse, un peu froide.
enfant-m|Le livre, papa.
papa|Comment tu demandes ?
enfant-m|S'il te plaît.
narrateur|Papa ouvre le livre.
narrateur|Les pages sentent le papier.
enfant-m|Merci.
maman|On dit bonjour à l'histoire, aussi.
enfant-m|Bonjour.
maman|Bravo.
maman|Les trois mots.
papa|Tu vois l'image ?
enfant-m|Oui.
enfant-m|Un oiseau gris.
narrateur|La page tourne.
narrateur|Frr, tout doux.
maman|Tu as fait du bon travail.
enfant-m|Encore une page, s'il te plaît.
papa|Oui.
papa|Merci, Aniss.</t>
        </is>
      </c>
      <c r="AX14" t="inlineStr"/>
    </row>
    <row r="15">
      <c r="A15" s="2" t="inlineStr">
        <is>
          <t>CHK_T0001_P0001_T0002_P0001_T0003_P0003_F0001</t>
        </is>
      </c>
      <c r="B15" s="7" t="inlineStr">
        <is>
          <t>passage_fin</t>
        </is>
      </c>
      <c r="C15" s="2" t="inlineStr">
        <is>
          <t>endA1Z</t>
        </is>
      </c>
      <c r="D15" s="2" t="inlineStr">
        <is>
          <t>COL.POL.001</t>
        </is>
      </c>
      <c r="E15" s="2" t="inlineStr">
        <is>
          <t>Aniss a dit les mots dans la cuisine. Il a salué le voisin. Il a demandé un livre. Bonjour. S'il te plaît. Merci. Bravo, Aniss. Tu as fait du bon travail. Tu as dit les trois mots ? Oui, papa. La page reste ouverte, sur l'oiseau gris.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narrateur|Aniss a dit les mots dans la cuisine.
narrateur|Il a salué le voisin.
narrateur|Il a demandé un livre.
enfant-m|Bonjour.
enfant-m|S'il te plaît.
enfant-m|Merci.
maman|Bravo, Aniss.
maman|Tu as fait du bon travail.
papa|Tu as dit les trois mots ?
enfant-m|Oui, papa.
narrateur|La page reste ouverte, sur l'oiseau gris.
narrateur|L'histoire est finie.</t>
        </is>
      </c>
      <c r="AX15" t="inlineStr"/>
    </row>
    <row r="16">
      <c r="A16" s="2" t="inlineStr">
        <is>
          <t>CHK_T0001_P0001_T0002_P0002</t>
        </is>
      </c>
      <c r="B16" s="5" t="inlineStr">
        <is>
          <t>passage</t>
        </is>
      </c>
      <c r="C16" s="2" t="inlineStr">
        <is>
          <t>brA2</t>
        </is>
      </c>
      <c r="D16" s="2" t="inlineStr">
        <is>
          <t>COL.POL.001</t>
        </is>
      </c>
      <c r="E16" s="2" t="inlineStr">
        <is>
          <t>L'odeur du thym suit encore Aniss. La porte de l'école sent le bois mouillé. Un grelot de vélo sonne, loin, une fois. La maîtresse tient un livre fermé. Bonjour, Aniss. Bonjour. Bravo. Tu demandes avec s'il te plaît. S'il te plaît. La maîtresse ouvre le livre. Les pages sentent le papier. Merci. Merci, Aniss. Tu as dit les trois mots. Tu as fait du bon travail. Le livre a une image d'oiseau. Oui. On reste ensemble. Le radiateur de l'entrée fait un petit tic.</t>
        </is>
      </c>
      <c r="F16" s="2" t="inlineStr">
        <is>
          <t>&lt;speak&gt;&lt;prosody rate="medium" pitch="medium"&gt;Jules a choisi la maîtresse. Le vent est doux. papa montre lentement. Jules dit merci. Jules dit &lt;emphasis level="moderate"&gt;bonjour&lt;/emphasis&gt;. Il dit s'il te plaît. Il dit merci. maman n'est pas loin.&lt;/prosody&gt;&lt;break time="450ms"/&gt;&lt;/speak&gt;</t>
        </is>
      </c>
      <c r="G16" s="2" t="inlineStr">
        <is>
          <t>Jules a choisi la maîtresse. Le vent est doux. papa montre lentement. Jules dit merci. Jules dit &lt;emphasis&gt;bonjour&lt;/emphasis&gt;. Il dit s'il te plaît. Il dit merci.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narrateur|L'odeur du thym suit encore Aniss.
narrateur|La porte de l'école sent le bois mouillé.
narrateur|Un grelot de vélo sonne, loin, une fois.
narrateur|La maîtresse tient un livre fermé.
maitresse|Bonjour, Aniss.
enfant-m|Bonjour.
papa|Bravo.
maman|Tu demandes avec s'il te plaît.
enfant-m|S'il te plaît.
narrateur|La maîtresse ouvre le livre.
narrateur|Les pages sentent le papier.
enfant-m|Merci.
maitresse|Merci, Aniss.
papa|Tu as dit les trois mots.
maman|Tu as fait du bon travail.
enfant-m|Le livre a une image d'oiseau.
papa|Oui.
papa|On reste ensemble.
narrateur|Le radiateur de l'entrée fait un petit tic.</t>
        </is>
      </c>
      <c r="AX16" t="inlineStr"/>
    </row>
    <row r="17">
      <c r="A17" s="2" t="inlineStr">
        <is>
          <t>CHK_T0001_P0001_T0002_P0002_T0003_P0000</t>
        </is>
      </c>
      <c r="B17" s="4" t="inlineStr">
        <is>
          <t>transition_question</t>
        </is>
      </c>
      <c r="C17" s="2" t="inlineStr">
        <is>
          <t>ch3A2</t>
        </is>
      </c>
      <c r="D17" s="2" t="inlineStr">
        <is>
          <t>COL.POL.001</t>
        </is>
      </c>
      <c r="E17" s="2" t="inlineStr">
        <is>
          <t>Le livre de la maîtresse reste sous son bras. On peut prendre le pain, une pomme, ou un livre. Tu demandes avec s'il te plaît. Ensuite, merci.</t>
        </is>
      </c>
      <c r="F17" s="2" t="inlineStr">
        <is>
          <t>&lt;speak&gt;&lt;prosody rate="slow" pitch="medium"&gt;On peut prendre le pain, une pomme, ou un livre.&lt;/prosody&gt;&lt;break time="500ms"/&gt;&lt;/speak&gt;</t>
        </is>
      </c>
      <c r="G17" s="2" t="inlineStr">
        <is>
          <t>&lt;slow&gt;On peut prendre le pain, une pomme, ou un livre.&lt;/slow&gt; [pause]</t>
        </is>
      </c>
      <c r="H17" s="2" t="inlineStr"/>
      <c r="I17" s="2" t="inlineStr"/>
      <c r="J17" s="2" t="inlineStr">
        <is>
          <t>Oui, c'est la bonne réponse.</t>
        </is>
      </c>
      <c r="K17" s="2" t="inlineStr">
        <is>
          <t>Tu étais presque.</t>
        </is>
      </c>
      <c r="L17" s="2" t="inlineStr"/>
      <c r="M17" s="2" t="inlineStr">
        <is>
          <t>le pain</t>
        </is>
      </c>
      <c r="N17" s="2" t="inlineStr">
        <is>
          <t>CHK_T0001_P0001_T0002_P0002_T0003_P0001</t>
        </is>
      </c>
      <c r="O17" s="2" t="inlineStr">
        <is>
          <t>une pomme</t>
        </is>
      </c>
      <c r="P17" s="2" t="inlineStr">
        <is>
          <t>CHK_T0001_P0001_T0002_P0002_T0003_P0002</t>
        </is>
      </c>
      <c r="Q17" s="2" t="inlineStr">
        <is>
          <t>un livre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narrateur|Le livre de la maîtresse reste sous son bras.
maman|On peut prendre le pain, une pomme, ou un livre.
papa|Tu demandes avec s'il te plaît.
maman|Ensuite, merci.</t>
        </is>
      </c>
      <c r="AX17" t="inlineStr"/>
    </row>
    <row r="18">
      <c r="A18" s="2" t="inlineStr">
        <is>
          <t>CHK_T0001_P0001_T0002_P0002_T0003_P0001</t>
        </is>
      </c>
      <c r="B18" s="5" t="inlineStr">
        <is>
          <t>passage</t>
        </is>
      </c>
      <c r="C18" s="2" t="inlineStr">
        <is>
          <t>endA2X</t>
        </is>
      </c>
      <c r="D18" s="2" t="inlineStr">
        <is>
          <t>COL.POL.001</t>
        </is>
      </c>
      <c r="E18" s="2" t="inlineStr">
        <is>
          <t>L'odeur du thym suit encore Aniss. Le livre de la maîtresse reste sous son bras. Le pain sent le four, jusque dans l'entrée de l'école. Le pain est encore tiède, dans un sachet. Le papier fait un bruit doux, tout rêche. Le pain, papa. Tu demandes comment ? S'il te plaît. Papa pose le sachet dans les deux mains d'Aniss. Merci. Et le bonjour, tu l'as dit ? Bonjour. Bravo. Les trois mots. Tu tiens le sachet ? Oui. Il est chaud. Ça sent le beurre, tout près du nez. Tu as fait du bon travail. Croc. C'est bon.</t>
        </is>
      </c>
      <c r="F18" s="2" t="inlineStr">
        <is>
          <t>&lt;speak&gt;&lt;prosody rate="medium" pitch="medium"&gt;Jules rejoint le pain. Un chat miaule. Jules dit s'il te plaît. Jules dit &lt;emphasis level="moderate"&gt;bonjour&lt;/emphasis&gt;. Il dit s'il te plaît. Il dit merci. papa dit merci. la cuisine, puis la maîtresse.&lt;/prosody&gt;&lt;break time="450ms"/&gt;&lt;/speak&gt;</t>
        </is>
      </c>
      <c r="G18" s="2" t="inlineStr">
        <is>
          <t>Jules rejoint le pain. Un chat miaule. Jules dit s'il te plaît. Jules dit &lt;emphasis&gt;bonjour&lt;/emphasis&gt;. Il dit s'il te plaît. Il dit merci. papa dit merci. la cuisine, puis la maîtresse.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narrateur|L'odeur du thym suit encore Aniss.
narrateur|Le livre de la maîtresse reste sous son bras.
narrateur|Le pain sent le four, jusque dans l'entrée de l'école.
narrateur|Le pain est encore tiède, dans un sachet.
narrateur|Le papier fait un bruit doux, tout rêche.
enfant-m|Le pain, papa.
papa|Tu demandes comment ?
enfant-m|S'il te plaît.
narrateur|Papa pose le sachet dans les deux mains d'Aniss.
enfant-m|Merci.
maman|Et le bonjour, tu l'as dit ?
enfant-m|Bonjour.
maman|Bravo.
maman|Les trois mots.
papa|Tu tiens le sachet ?
enfant-m|Oui.
enfant-m|Il est chaud.
narrateur|Ça sent le beurre, tout près du nez.
maman|Tu as fait du bon travail.
enfant-m|Croc.
enfant-m|C'est bon.</t>
        </is>
      </c>
      <c r="AX18" t="inlineStr"/>
    </row>
    <row r="19">
      <c r="A19" s="2" t="inlineStr">
        <is>
          <t>CHK_T0001_P0001_T0002_P0002_T0003_P0001_F0001</t>
        </is>
      </c>
      <c r="B19" s="7" t="inlineStr">
        <is>
          <t>passage_fin</t>
        </is>
      </c>
      <c r="C19" s="2" t="inlineStr">
        <is>
          <t>endA2X</t>
        </is>
      </c>
      <c r="D19" s="2" t="inlineStr">
        <is>
          <t>COL.POL.001</t>
        </is>
      </c>
      <c r="E19" s="2" t="inlineStr">
        <is>
          <t>Aniss a dit les mots dans la cuisine. Il a salué la maîtresse. Il a demandé le pain. Bonjour. S'il te plaît. Merci. Bravo, Aniss. Tu as fait du bon travail. Tu as dit les trois mots ? Oui, papa. Le sachet reste tiède, contre son manteau.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narrateur|Aniss a dit les mots dans la cuisine.
narrateur|Il a salué la maîtresse.
narrateur|Il a demandé le pain.
enfant-m|Bonjour.
enfant-m|S'il te plaît.
enfant-m|Merci.
maman|Bravo, Aniss.
maman|Tu as fait du bon travail.
papa|Tu as dit les trois mots ?
enfant-m|Oui, papa.
narrateur|Le sachet reste tiède, contre son manteau.
narrateur|L'histoire est finie.</t>
        </is>
      </c>
      <c r="AX19" t="inlineStr"/>
    </row>
    <row r="20">
      <c r="A20" s="2" t="inlineStr">
        <is>
          <t>CHK_T0001_P0001_T0002_P0002_T0003_P0002</t>
        </is>
      </c>
      <c r="B20" s="5" t="inlineStr">
        <is>
          <t>passage</t>
        </is>
      </c>
      <c r="C20" s="2" t="inlineStr">
        <is>
          <t>endA2Y</t>
        </is>
      </c>
      <c r="D20" s="2" t="inlineStr">
        <is>
          <t>COL.POL.001</t>
        </is>
      </c>
      <c r="E20" s="2" t="inlineStr">
        <is>
          <t>L'odeur du thym suit encore Aniss. Le livre de la maîtresse reste sous son bras. La pomme fait un petit bruit, sur la table de la classe. Une pomme rouge attend dans le panier. Elle brille. Elle est froide. La pomme, maman. Tu dis s'il te plaît ? S'il te plaît. Maman pose la pomme dans sa petite main. Merci. Tu as dit bonjour, aussi ? Bonjour. Bravo, Aniss. Tu veux un bout ? Oui. S'il te plaît. La pomme croque. Un peu sucrée, un peu d'eau. Merci, maman. Tu as fait du bon travail. Un reflet rouge danse sur le bois.</t>
        </is>
      </c>
      <c r="F20" s="2" t="inlineStr">
        <is>
          <t>&lt;speak&gt;&lt;prosody rate="medium" pitch="medium"&gt;Jules rejoint une pomme. La lumière est claire. Jules dit merci. Jules dit &lt;emphasis level="moderate"&gt;bonjour&lt;/emphasis&gt;. Il dit s'il te plaît. Il dit merci. papa dit merci. la cuisine, puis la maîtresse.&lt;/prosody&gt;&lt;break time="450ms"/&gt;&lt;/speak&gt;</t>
        </is>
      </c>
      <c r="G20" s="2" t="inlineStr">
        <is>
          <t>Jules rejoint une pomme. La lumière est claire. Jules dit merci. Jules dit &lt;emphasis&gt;bonjour&lt;/emphasis&gt;. Il dit s'il te plaît. Il dit merci. papa dit merci. la cuisine, puis la maîtresse.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narrateur|L'odeur du thym suit encore Aniss.
narrateur|Le livre de la maîtresse reste sous son bras.
narrateur|La pomme fait un petit bruit, sur la table de la classe.
narrateur|Une pomme rouge attend dans le panier.
narrateur|Elle brille.
narrateur|Elle est froide.
enfant-m|La pomme, maman.
maman|Tu dis s'il te plaît ?
enfant-m|S'il te plaît.
narrateur|Maman pose la pomme dans sa petite main.
enfant-m|Merci.
papa|Tu as dit bonjour, aussi ?
enfant-m|Bonjour.
papa|Bravo, Aniss.
maman|Tu veux un bout ?
enfant-m|Oui.
enfant-m|S'il te plaît.
narrateur|La pomme croque.
narrateur|Un peu sucrée, un peu d'eau.
enfant-m|Merci, maman.
maman|Tu as fait du bon travail.
narrateur|Un reflet rouge danse sur le bois.</t>
        </is>
      </c>
      <c r="AX20" t="inlineStr"/>
    </row>
    <row r="21">
      <c r="A21" s="2" t="inlineStr">
        <is>
          <t>CHK_T0001_P0001_T0002_P0002_T0003_P0002_F0001</t>
        </is>
      </c>
      <c r="B21" s="7" t="inlineStr">
        <is>
          <t>passage_fin</t>
        </is>
      </c>
      <c r="C21" s="2" t="inlineStr">
        <is>
          <t>endA2Y</t>
        </is>
      </c>
      <c r="D21" s="2" t="inlineStr">
        <is>
          <t>COL.POL.001</t>
        </is>
      </c>
      <c r="E21" s="2" t="inlineStr">
        <is>
          <t>Aniss a dit les mots dans la cuisine. Il a salué la maîtresse. Il a demandé une pomme. Bonjour. S'il te plaît. Merci. Bravo, Aniss. Tu as fait du bon travail. Tu as dit les trois mots ? Oui, papa. Un reflet rouge danse encore sur le bois.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narrateur|Aniss a dit les mots dans la cuisine.
narrateur|Il a salué la maîtresse.
narrateur|Il a demandé une pomme.
enfant-m|Bonjour.
enfant-m|S'il te plaît.
enfant-m|Merci.
maman|Bravo, Aniss.
maman|Tu as fait du bon travail.
papa|Tu as dit les trois mots ?
enfant-m|Oui, papa.
narrateur|Un reflet rouge danse encore sur le bois.
narrateur|L'histoire est finie.</t>
        </is>
      </c>
      <c r="AX21" t="inlineStr"/>
    </row>
    <row r="22">
      <c r="A22" s="2" t="inlineStr">
        <is>
          <t>CHK_T0001_P0001_T0002_P0002_T0003_P0003</t>
        </is>
      </c>
      <c r="B22" s="5" t="inlineStr">
        <is>
          <t>passage</t>
        </is>
      </c>
      <c r="C22" s="2" t="inlineStr">
        <is>
          <t>endA2Z</t>
        </is>
      </c>
      <c r="D22" s="2" t="inlineStr">
        <is>
          <t>COL.POL.001</t>
        </is>
      </c>
      <c r="E22" s="2" t="inlineStr">
        <is>
          <t>L'odeur du thym suit encore Aniss. Le livre de la maîtresse reste sous son bras. Le livre s'ouvre. L'image sent encore le thym. Un livre fermé attend, tout calme. La couverture est lisse, un peu froide. Le livre, papa. Comment tu demandes ? S'il te plaît. Papa ouvre le livre. Les pages sentent le papier. Merci. On dit bonjour à l'histoire, aussi. Bonjour. Bravo. Les trois mots. Tu vois l'image ? Oui. Un oiseau gris. La page tourne. Frr, tout doux. Tu as fait du bon travail. Encore une page, s'il te plaît. Oui. Merci, Aniss.</t>
        </is>
      </c>
      <c r="F22" s="2" t="inlineStr">
        <is>
          <t>&lt;speak&gt;&lt;prosody rate="medium" pitch="medium"&gt;Jules rejoint un livre. Les chaussures font toc. Jules salue tout doux. Jules dit &lt;emphasis level="moderate"&gt;bonjour&lt;/emphasis&gt;. Il dit s'il te plaît. Il dit merci. papa dit merci. la cuisine, puis la maîtresse.&lt;/prosody&gt;&lt;break time="450ms"/&gt;&lt;/speak&gt;</t>
        </is>
      </c>
      <c r="G22" s="2" t="inlineStr">
        <is>
          <t>Jules rejoint un livre. Les chaussures font toc. Jules salue tout doux. Jules dit &lt;emphasis&gt;bonjour&lt;/emphasis&gt;. Il dit s'il te plaît. Il dit merci. papa dit merci. la cuisine, puis la maîtresse.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narrateur|L'odeur du thym suit encore Aniss.
narrateur|Le livre de la maîtresse reste sous son bras.
narrateur|Le livre s'ouvre.
narrateur|L'image sent encore le thym.
narrateur|Un livre fermé attend, tout calme.
narrateur|La couverture est lisse, un peu froide.
enfant-m|Le livre, papa.
papa|Comment tu demandes ?
enfant-m|S'il te plaît.
narrateur|Papa ouvre le livre.
narrateur|Les pages sentent le papier.
enfant-m|Merci.
maman|On dit bonjour à l'histoire, aussi.
enfant-m|Bonjour.
maman|Bravo.
maman|Les trois mots.
papa|Tu vois l'image ?
enfant-m|Oui.
enfant-m|Un oiseau gris.
narrateur|La page tourne.
narrateur|Frr, tout doux.
maman|Tu as fait du bon travail.
enfant-m|Encore une page, s'il te plaît.
papa|Oui.
papa|Merci, Aniss.</t>
        </is>
      </c>
      <c r="AX22" t="inlineStr"/>
    </row>
    <row r="23">
      <c r="A23" s="2" t="inlineStr">
        <is>
          <t>CHK_T0001_P0001_T0002_P0002_T0003_P0003_F0001</t>
        </is>
      </c>
      <c r="B23" s="7" t="inlineStr">
        <is>
          <t>passage_fin</t>
        </is>
      </c>
      <c r="C23" s="2" t="inlineStr">
        <is>
          <t>endA2Z</t>
        </is>
      </c>
      <c r="D23" s="2" t="inlineStr">
        <is>
          <t>COL.POL.001</t>
        </is>
      </c>
      <c r="E23" s="2" t="inlineStr">
        <is>
          <t>Aniss a dit les mots dans la cuisine. Il a salué la maîtresse. Il a demandé un livre. Bonjour. S'il te plaît. Merci. Bravo, Aniss. Tu as fait du bon travail. Tu as dit les trois mots ? Oui, papa. La page reste ouverte, sur l'oiseau gris.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narrateur|Aniss a dit les mots dans la cuisine.
narrateur|Il a salué la maîtresse.
narrateur|Il a demandé un livre.
enfant-m|Bonjour.
enfant-m|S'il te plaît.
enfant-m|Merci.
maman|Bravo, Aniss.
maman|Tu as fait du bon travail.
papa|Tu as dit les trois mots ?
enfant-m|Oui, papa.
narrateur|La page reste ouverte, sur l'oiseau gris.
narrateur|L'histoire est finie.</t>
        </is>
      </c>
      <c r="AX23" t="inlineStr"/>
    </row>
    <row r="24">
      <c r="A24" s="2" t="inlineStr">
        <is>
          <t>CHK_T0001_P0001_T0002_P0003</t>
        </is>
      </c>
      <c r="B24" s="5" t="inlineStr">
        <is>
          <t>passage</t>
        </is>
      </c>
      <c r="C24" s="2" t="inlineStr">
        <is>
          <t>brA3</t>
        </is>
      </c>
      <c r="D24" s="2" t="inlineStr">
        <is>
          <t>COL.POL.001</t>
        </is>
      </c>
      <c r="E24" s="2" t="inlineStr">
        <is>
          <t>L'odeur du thym suit encore Aniss. La porte de la boulangerie s'ouvre. Une petite cloche fait ding. L'air chaud sent le beurre et le four. On dit bonjour, Aniss. Bonjour. Bravo. Tu demandes, maintenant. S'il te plaît. La boulangère a de la farine sur le tablier. Le bois du comptoir est lisse, un peu blanc. Merci. Tu as dit merci. Tu as fait du bon travail. Ça sent le pain. Oui. On reste près du comptoir. Une croûte dorée brille derrière la vitre.</t>
        </is>
      </c>
      <c r="F24" s="2" t="inlineStr">
        <is>
          <t>&lt;speak&gt;&lt;prosody rate="medium" pitch="medium"&gt;Jules a choisi la boulangère. Il y a des miettes. papa montre lentement. Jules salue tout doux. Jules dit &lt;emphasis level="moderate"&gt;bonjour&lt;/emphasis&gt;. Il dit s'il te plaît. Il dit merci. maman n'est pas loin.&lt;/prosody&gt;&lt;break time="450ms"/&gt;&lt;/speak&gt;</t>
        </is>
      </c>
      <c r="G24" s="2" t="inlineStr">
        <is>
          <t>Jules a choisi la boulangère. Il y a des miettes. papa montre lentement. Jules salue tout doux. Jules dit &lt;emphasis&gt;bonjour&lt;/emphasis&gt;. Il dit s'il te plaît. Il dit merci.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narrateur|L'odeur du thym suit encore Aniss.
narrateur|La porte de la boulangerie s'ouvre.
narrateur|Une petite cloche fait ding.
narrateur|L'air chaud sent le beurre et le four.
maman|On dit bonjour, Aniss.
enfant-m|Bonjour.
papa|Bravo.
papa|Tu demandes, maintenant.
enfant-m|S'il te plaît.
narrateur|La boulangère a de la farine sur le tablier.
narrateur|Le bois du comptoir est lisse, un peu blanc.
enfant-m|Merci.
maman|Tu as dit merci.
maman|Tu as fait du bon travail.
enfant-m|Ça sent le pain.
papa|Oui.
papa|On reste près du comptoir.
narrateur|Une croûte dorée brille derrière la vitre.</t>
        </is>
      </c>
      <c r="AX24" t="inlineStr"/>
    </row>
    <row r="25">
      <c r="A25" s="2" t="inlineStr">
        <is>
          <t>CHK_T0001_P0001_T0002_P0003_T0003_P0000</t>
        </is>
      </c>
      <c r="B25" s="4" t="inlineStr">
        <is>
          <t>transition_question</t>
        </is>
      </c>
      <c r="C25" s="2" t="inlineStr">
        <is>
          <t>ch3A3</t>
        </is>
      </c>
      <c r="D25" s="2" t="inlineStr">
        <is>
          <t>COL.POL.001</t>
        </is>
      </c>
      <c r="E25" s="2" t="inlineStr">
        <is>
          <t>La petite cloche a encore fait ding. On peut prendre le pain, une pomme, ou un livre. Tu demandes avec s'il te plaît. Ensuite, merci.</t>
        </is>
      </c>
      <c r="F25" s="2" t="inlineStr">
        <is>
          <t>&lt;speak&gt;&lt;prosody rate="slow" pitch="medium"&gt;On peut prendre le pain, une pomme, ou un livre.&lt;/prosody&gt;&lt;break time="500ms"/&gt;&lt;/speak&gt;</t>
        </is>
      </c>
      <c r="G25" s="2" t="inlineStr">
        <is>
          <t>&lt;slow&gt;On peut prendre le pain, une pomme, ou un livre.&lt;/slow&gt; [pause]</t>
        </is>
      </c>
      <c r="H25" s="2" t="inlineStr"/>
      <c r="I25" s="2" t="inlineStr"/>
      <c r="J25" s="2" t="inlineStr">
        <is>
          <t>Oui, c'est la bonne réponse.</t>
        </is>
      </c>
      <c r="K25" s="2" t="inlineStr">
        <is>
          <t>Tu étais presque.</t>
        </is>
      </c>
      <c r="L25" s="2" t="inlineStr"/>
      <c r="M25" s="2" t="inlineStr">
        <is>
          <t>le pain</t>
        </is>
      </c>
      <c r="N25" s="2" t="inlineStr">
        <is>
          <t>CHK_T0001_P0001_T0002_P0003_T0003_P0001</t>
        </is>
      </c>
      <c r="O25" s="2" t="inlineStr">
        <is>
          <t>une pomme</t>
        </is>
      </c>
      <c r="P25" s="2" t="inlineStr">
        <is>
          <t>CHK_T0001_P0001_T0002_P0003_T0003_P0002</t>
        </is>
      </c>
      <c r="Q25" s="2" t="inlineStr">
        <is>
          <t>un livre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narrateur|La petite cloche a encore fait ding.
maman|On peut prendre le pain, une pomme, ou un livre.
papa|Tu demandes avec s'il te plaît.
maman|Ensuite, merci.</t>
        </is>
      </c>
      <c r="AX25" t="inlineStr"/>
    </row>
    <row r="26">
      <c r="A26" s="2" t="inlineStr">
        <is>
          <t>CHK_T0001_P0001_T0002_P0003_T0003_P0001</t>
        </is>
      </c>
      <c r="B26" s="5" t="inlineStr">
        <is>
          <t>passage</t>
        </is>
      </c>
      <c r="C26" s="2" t="inlineStr">
        <is>
          <t>endA3X</t>
        </is>
      </c>
      <c r="D26" s="2" t="inlineStr">
        <is>
          <t>COL.POL.001</t>
        </is>
      </c>
      <c r="E26" s="2" t="inlineStr">
        <is>
          <t>L'odeur du thym suit encore Aniss. La petite cloche a encore fait ding. Le sachet de pain est tiède, sous la cloche de la boutique. Le pain est encore tiède, dans un sachet. Le papier fait un bruit doux, tout rêche. Le pain, papa. Tu demandes comment ? S'il te plaît. Papa pose le sachet dans les deux mains d'Aniss. Merci. Et le bonjour, tu l'as dit ? Bonjour. Bravo. Les trois mots. Tu tiens le sachet ? Oui. Il est chaud. Ça sent le beurre, tout près du nez. Tu as fait du bon travail. Croc. C'est bon.</t>
        </is>
      </c>
      <c r="F26" s="2" t="inlineStr">
        <is>
          <t>&lt;speak&gt;&lt;prosody rate="medium" pitch="medium"&gt;Jules rejoint le pain. La lumière est claire. Jules dit merci. Jules dit &lt;emphasis level="moderate"&gt;bonjour&lt;/emphasis&gt;. Il dit s'il te plaît. Il dit merci. papa dit merci. la cuisine, puis la boulangère.&lt;/prosody&gt;&lt;break time="450ms"/&gt;&lt;/speak&gt;</t>
        </is>
      </c>
      <c r="G26" s="2" t="inlineStr">
        <is>
          <t>Jules rejoint le pain. La lumière est claire. Jules dit merci. Jules dit &lt;emphasis&gt;bonjour&lt;/emphasis&gt;. Il dit s'il te plaît. Il dit merci. papa dit merci. la cuisine, puis la boulangère.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narrateur|L'odeur du thym suit encore Aniss.
narrateur|La petite cloche a encore fait ding.
narrateur|Le sachet de pain est tiède, sous la cloche de la boutique.
narrateur|Le pain est encore tiède, dans un sachet.
narrateur|Le papier fait un bruit doux, tout rêche.
enfant-m|Le pain, papa.
papa|Tu demandes comment ?
enfant-m|S'il te plaît.
narrateur|Papa pose le sachet dans les deux mains d'Aniss.
enfant-m|Merci.
maman|Et le bonjour, tu l'as dit ?
enfant-m|Bonjour.
maman|Bravo.
maman|Les trois mots.
papa|Tu tiens le sachet ?
enfant-m|Oui.
enfant-m|Il est chaud.
narrateur|Ça sent le beurre, tout près du nez.
maman|Tu as fait du bon travail.
enfant-m|Croc.
enfant-m|C'est bon.</t>
        </is>
      </c>
      <c r="AX26" t="inlineStr"/>
    </row>
    <row r="27">
      <c r="A27" s="2" t="inlineStr">
        <is>
          <t>CHK_T0001_P0001_T0002_P0003_T0003_P0001_F0001</t>
        </is>
      </c>
      <c r="B27" s="7" t="inlineStr">
        <is>
          <t>passage_fin</t>
        </is>
      </c>
      <c r="C27" s="2" t="inlineStr">
        <is>
          <t>endA3X</t>
        </is>
      </c>
      <c r="D27" s="2" t="inlineStr">
        <is>
          <t>COL.POL.001</t>
        </is>
      </c>
      <c r="E27" s="2" t="inlineStr">
        <is>
          <t>Aniss a dit les mots dans la cuisine. Il a salué la boulangère. Il a demandé le pain. Bonjour. S'il te plaît. Merci. Bravo, Aniss. Tu as fait du bon travail. Tu as dit les trois mots ? Oui, papa. Le sachet reste tiède, contre son manteau.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narrateur|Aniss a dit les mots dans la cuisine.
narrateur|Il a salué la boulangère.
narrateur|Il a demandé le pain.
enfant-m|Bonjour.
enfant-m|S'il te plaît.
enfant-m|Merci.
maman|Bravo, Aniss.
maman|Tu as fait du bon travail.
papa|Tu as dit les trois mots ?
enfant-m|Oui, papa.
narrateur|Le sachet reste tiède, contre son manteau.
narrateur|L'histoire est finie.</t>
        </is>
      </c>
      <c r="AX27" t="inlineStr"/>
    </row>
    <row r="28">
      <c r="A28" s="2" t="inlineStr">
        <is>
          <t>CHK_T0001_P0001_T0002_P0003_T0003_P0002</t>
        </is>
      </c>
      <c r="B28" s="5" t="inlineStr">
        <is>
          <t>passage</t>
        </is>
      </c>
      <c r="C28" s="2" t="inlineStr">
        <is>
          <t>endA3Y</t>
        </is>
      </c>
      <c r="D28" s="2" t="inlineStr">
        <is>
          <t>COL.POL.001</t>
        </is>
      </c>
      <c r="E28" s="2" t="inlineStr">
        <is>
          <t>L'odeur du thym suit encore Aniss. La petite cloche a encore fait ding. La pomme roule un peu, sur le comptoir fariné. Une pomme rouge attend dans le panier. Elle brille. Elle est froide. La pomme, maman. Tu dis s'il te plaît ? S'il te plaît. Maman pose la pomme dans sa petite main. Merci. Tu as dit bonjour, aussi ? Bonjour. Bravo, Aniss. Tu veux un bout ? Oui. S'il te plaît. La pomme croque. Un peu sucrée, un peu d'eau. Merci, maman. Tu as fait du bon travail. Un reflet rouge danse sur le bois.</t>
        </is>
      </c>
      <c r="F28" s="2" t="inlineStr">
        <is>
          <t>&lt;speak&gt;&lt;prosody rate="medium" pitch="medium"&gt;Jules rejoint une pomme. Les chaussures font toc. Jules salue tout doux. Jules dit &lt;emphasis level="moderate"&gt;bonjour&lt;/emphasis&gt;. Il dit s'il te plaît. Il dit merci. papa dit merci. la cuisine, puis la boulangère.&lt;/prosody&gt;&lt;break time="450ms"/&gt;&lt;/speak&gt;</t>
        </is>
      </c>
      <c r="G28" s="2" t="inlineStr">
        <is>
          <t>Jules rejoint une pomme. Les chaussures font toc. Jules salue tout doux. Jules dit &lt;emphasis&gt;bonjour&lt;/emphasis&gt;. Il dit s'il te plaît. Il dit merci. papa dit merci. la cuisine, puis la boulangère.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narrateur|L'odeur du thym suit encore Aniss.
narrateur|La petite cloche a encore fait ding.
narrateur|La pomme roule un peu, sur le comptoir fariné.
narrateur|Une pomme rouge attend dans le panier.
narrateur|Elle brille.
narrateur|Elle est froide.
enfant-m|La pomme, maman.
maman|Tu dis s'il te plaît ?
enfant-m|S'il te plaît.
narrateur|Maman pose la pomme dans sa petite main.
enfant-m|Merci.
papa|Tu as dit bonjour, aussi ?
enfant-m|Bonjour.
papa|Bravo, Aniss.
maman|Tu veux un bout ?
enfant-m|Oui.
enfant-m|S'il te plaît.
narrateur|La pomme croque.
narrateur|Un peu sucrée, un peu d'eau.
enfant-m|Merci, maman.
maman|Tu as fait du bon travail.
narrateur|Un reflet rouge danse sur le bois.</t>
        </is>
      </c>
      <c r="AX28" t="inlineStr"/>
    </row>
    <row r="29">
      <c r="A29" s="2" t="inlineStr">
        <is>
          <t>CHK_T0001_P0001_T0002_P0003_T0003_P0002_F0001</t>
        </is>
      </c>
      <c r="B29" s="7" t="inlineStr">
        <is>
          <t>passage_fin</t>
        </is>
      </c>
      <c r="C29" s="2" t="inlineStr">
        <is>
          <t>endA3Y</t>
        </is>
      </c>
      <c r="D29" s="2" t="inlineStr">
        <is>
          <t>COL.POL.001</t>
        </is>
      </c>
      <c r="E29" s="2" t="inlineStr">
        <is>
          <t>Aniss a dit les mots dans la cuisine. Il a salué la boulangère. Il a demandé une pomme. Bonjour. S'il te plaît. Merci. Bravo, Aniss. Tu as fait du bon travail. Tu as dit les trois mots ? Oui, papa. Un reflet rouge danse encore sur le bois.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narrateur|Aniss a dit les mots dans la cuisine.
narrateur|Il a salué la boulangère.
narrateur|Il a demandé une pomme.
enfant-m|Bonjour.
enfant-m|S'il te plaît.
enfant-m|Merci.
maman|Bravo, Aniss.
maman|Tu as fait du bon travail.
papa|Tu as dit les trois mots ?
enfant-m|Oui, papa.
narrateur|Un reflet rouge danse encore sur le bois.
narrateur|L'histoire est finie.</t>
        </is>
      </c>
      <c r="AX29" t="inlineStr"/>
    </row>
    <row r="30">
      <c r="A30" s="2" t="inlineStr">
        <is>
          <t>CHK_T0001_P0001_T0002_P0003_T0003_P0003</t>
        </is>
      </c>
      <c r="B30" s="5" t="inlineStr">
        <is>
          <t>passage</t>
        </is>
      </c>
      <c r="C30" s="2" t="inlineStr">
        <is>
          <t>endA3Z</t>
        </is>
      </c>
      <c r="D30" s="2" t="inlineStr">
        <is>
          <t>COL.POL.001</t>
        </is>
      </c>
      <c r="E30" s="2" t="inlineStr">
        <is>
          <t>L'odeur du thym suit encore Aniss. La petite cloche a encore fait ding. Le livre se pose près des croûtes dorées. Un livre fermé attend, tout calme. La couverture est lisse, un peu froide. Le livre, papa. Comment tu demandes ? S'il te plaît. Papa ouvre le livre. Les pages sentent le papier. Merci. On dit bonjour à l'histoire, aussi. Bonjour. Bravo. Les trois mots. Tu vois l'image ? Oui. Un oiseau gris. La page tourne. Frr, tout doux. Tu as fait du bon travail. Encore une page, s'il te plaît. Oui. Merci, Aniss.</t>
        </is>
      </c>
      <c r="F30" s="2" t="inlineStr">
        <is>
          <t>&lt;speak&gt;&lt;prosody rate="medium" pitch="medium"&gt;Jules rejoint un livre. On entend un oiseau. Jules répète les trois mots. Jules dit &lt;emphasis level="moderate"&gt;bonjour&lt;/emphasis&gt;. Il dit s'il te plaît. Il dit merci. papa dit merci. la cuisine, puis la boulangère.&lt;/prosody&gt;&lt;break time="450ms"/&gt;&lt;/speak&gt;</t>
        </is>
      </c>
      <c r="G30" s="2" t="inlineStr">
        <is>
          <t>Jules rejoint un livre. On entend un oiseau. Jules répète les trois mots. Jules dit &lt;emphasis&gt;bonjour&lt;/emphasis&gt;. Il dit s'il te plaît. Il dit merci. papa dit merci. la cuisine, puis la boulangère.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narrateur|L'odeur du thym suit encore Aniss.
narrateur|La petite cloche a encore fait ding.
narrateur|Le livre se pose près des croûtes dorées.
narrateur|Un livre fermé attend, tout calme.
narrateur|La couverture est lisse, un peu froide.
enfant-m|Le livre, papa.
papa|Comment tu demandes ?
enfant-m|S'il te plaît.
narrateur|Papa ouvre le livre.
narrateur|Les pages sentent le papier.
enfant-m|Merci.
maman|On dit bonjour à l'histoire, aussi.
enfant-m|Bonjour.
maman|Bravo.
maman|Les trois mots.
papa|Tu vois l'image ?
enfant-m|Oui.
enfant-m|Un oiseau gris.
narrateur|La page tourne.
narrateur|Frr, tout doux.
maman|Tu as fait du bon travail.
enfant-m|Encore une page, s'il te plaît.
papa|Oui.
papa|Merci, Aniss.</t>
        </is>
      </c>
      <c r="AX30" t="inlineStr"/>
    </row>
    <row r="31">
      <c r="A31" s="2" t="inlineStr">
        <is>
          <t>CHK_T0001_P0001_T0002_P0003_T0003_P0003_F0001</t>
        </is>
      </c>
      <c r="B31" s="7" t="inlineStr">
        <is>
          <t>passage_fin</t>
        </is>
      </c>
      <c r="C31" s="2" t="inlineStr">
        <is>
          <t>endA3Z</t>
        </is>
      </c>
      <c r="D31" s="2" t="inlineStr">
        <is>
          <t>COL.POL.001</t>
        </is>
      </c>
      <c r="E31" s="2" t="inlineStr">
        <is>
          <t>Aniss a dit les mots dans la cuisine. Il a salué la boulangère. Il a demandé un livre. Bonjour. S'il te plaît. Merci. Bravo, Aniss. Tu as fait du bon travail. Tu as dit les trois mots ? Oui, papa. La page reste ouverte, sur l'oiseau gris.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narrateur|Aniss a dit les mots dans la cuisine.
narrateur|Il a salué la boulangère.
narrateur|Il a demandé un livre.
enfant-m|Bonjour.
enfant-m|S'il te plaît.
enfant-m|Merci.
maman|Bravo, Aniss.
maman|Tu as fait du bon travail.
papa|Tu as dit les trois mots ?
enfant-m|Oui, papa.
narrateur|La page reste ouverte, sur l'oiseau gris.
narrateur|L'histoire est finie.</t>
        </is>
      </c>
      <c r="AX31" t="inlineStr"/>
    </row>
    <row r="32">
      <c r="A32" s="2" t="inlineStr">
        <is>
          <t>CHK_T0001_P0002</t>
        </is>
      </c>
      <c r="B32" s="5" t="inlineStr">
        <is>
          <t>passage</t>
        </is>
      </c>
      <c r="C32" s="2" t="inlineStr">
        <is>
          <t>brB</t>
        </is>
      </c>
      <c r="D32" s="2" t="inlineStr">
        <is>
          <t>COL.POL.001</t>
        </is>
      </c>
      <c r="E32" s="2" t="inlineStr">
        <is>
          <t>Le jardin brille, encore mouillé. Une flaque ronde tient un morceau de ciel. Une feuille jaune colle au bois du banc. L'herbe sent la pluie et la terre. On dit bonjour au jardin, Aniss. Bonjour. Tu veux la feuille jaune ? S'il te plaît. Papa tend la feuille. Elle est froide, un peu lisse. Merci, papa. Bravo. Les trois mots. Tu as les pieds au sec ? Oui. Les bottes sont chaudes. Un oiseau secoue ses plumes sur la haie. Plic. Une goutte tombe dans la flaque. Tu as fait du bon travail. La feuille sent l'herbe.</t>
        </is>
      </c>
      <c r="F32" s="2" t="inlineStr">
        <is>
          <t>&lt;speak&gt;&lt;prosody rate="medium" pitch="medium"&gt;Jules va vers le jardin. Une feuille tombe. papa est tout près. Jules dit s'il te plaît. Jules dit &lt;emphasis level="moderate"&gt;bonjour&lt;/emphasis&gt;. Il dit s'il te plaît. Il dit merci. papa sourit.&lt;/prosody&gt;&lt;break time="450ms"/&gt;&lt;/speak&gt;</t>
        </is>
      </c>
      <c r="G32" s="2" t="inlineStr">
        <is>
          <t>Jules va vers le jardin. Une feuille tombe. papa est tout près. Jules dit s'il te plaît. Jules dit &lt;emphasis&gt;bonjour&lt;/emphasis&gt;. Il dit s'il te plaît. Il dit merci. papa sourit.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narrateur|Le jardin brille, encore mouillé.
narrateur|Une flaque ronde tient un morceau de ciel.
narrateur|Une feuille jaune colle au bois du banc.
narrateur|L'herbe sent la pluie et la terre.
papa|On dit bonjour au jardin, Aniss.
enfant-m|Bonjour.
maman|Tu veux la feuille jaune ?
enfant-m|S'il te plaît.
narrateur|Papa tend la feuille.
narrateur|Elle est froide, un peu lisse.
enfant-m|Merci, papa.
maman|Bravo.
maman|Les trois mots.
papa|Tu as les pieds au sec ?
enfant-m|Oui.
enfant-m|Les bottes sont chaudes.
narrateur|Un oiseau secoue ses plumes sur la haie.
narrateur|Plic.
narrateur|Une goutte tombe dans la flaque.
maman|Tu as fait du bon travail.
enfant-m|La feuille sent l'herbe.</t>
        </is>
      </c>
      <c r="AX32" t="inlineStr"/>
    </row>
    <row r="33">
      <c r="A33" s="2" t="inlineStr">
        <is>
          <t>CHK_T0001_P0002_Q0001</t>
        </is>
      </c>
      <c r="B33" s="6" t="inlineStr">
        <is>
          <t>passage_question</t>
        </is>
      </c>
      <c r="C33" s="2" t="inlineStr">
        <is>
          <t>qB</t>
        </is>
      </c>
      <c r="D33" s="2" t="inlineStr">
        <is>
          <t>COL.POL.001</t>
        </is>
      </c>
      <c r="E33" s="2" t="inlineStr">
        <is>
          <t>Aniss est dans le jardin. Quels mots dit-il ?</t>
        </is>
      </c>
      <c r="F33" s="2" t="inlineStr">
        <is>
          <t>&lt;speak&gt;&lt;prosody rate="slow" pitch="medium"&gt;Jules salue. Quels mots dit-il ?&lt;/prosody&gt;&lt;break time="250ms"/&gt;&lt;/speak&gt;</t>
        </is>
      </c>
      <c r="G33" s="2" t="inlineStr">
        <is>
          <t>&lt;slow&gt;Jules salue. Quels mots dit-il ?&lt;/slow&gt;</t>
        </is>
      </c>
      <c r="H33" s="2" t="inlineStr">
        <is>
          <t>bonjour</t>
        </is>
      </c>
      <c r="I33" s="2" t="inlineStr">
        <is>
          <t>bonjour | s'il te plaît | merci</t>
        </is>
      </c>
      <c r="J33" s="2" t="inlineStr">
        <is>
          <t>Oui, c'est la bonne réponse.</t>
        </is>
      </c>
      <c r="K33" s="2" t="inlineStr">
        <is>
          <t>Tu étais presque.</t>
        </is>
      </c>
      <c r="L33" s="2" t="inlineStr">
        <is>
          <t>Trois mots. Bonjour, et ensuite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narrateur|Aniss est dans le jardin.
papa|Quels mots dit-il ?</t>
        </is>
      </c>
      <c r="AX33" t="inlineStr"/>
    </row>
    <row r="34">
      <c r="A34" s="2" t="inlineStr">
        <is>
          <t>CHK_T0001_P0002_C0001</t>
        </is>
      </c>
      <c r="B34" s="5" t="inlineStr">
        <is>
          <t>passage</t>
        </is>
      </c>
      <c r="C34" s="2" t="inlineStr">
        <is>
          <t>qB</t>
        </is>
      </c>
      <c r="D34" s="2" t="inlineStr">
        <is>
          <t>COL.POL.001</t>
        </is>
      </c>
      <c r="E34" s="2" t="inlineStr">
        <is>
          <t>Bonjour. S'il te plaît. Merci. Bonjour. S'il te plaît. Merci. Oui. Bravo, Aniss. La feuille jaune tremble un peu, entre ses doigts. On continue, tout près. Oui, maman.</t>
        </is>
      </c>
      <c r="F34" s="2" t="inlineStr">
        <is>
          <t>&lt;speak&gt;&lt;prosody rate="medium" pitch="medium"&gt;Jules respire. Jules dit &lt;emphasis level="moderate"&gt;bonjour&lt;/emphasis&gt;. Il dit s'il te plaît. Il dit merci. papa dit : je suis là.&lt;/prosody&gt;&lt;break time="450ms"/&gt;&lt;/speak&gt;</t>
        </is>
      </c>
      <c r="G34" s="2" t="inlineStr">
        <is>
          <t>Jules respire. Jules dit &lt;emphasis&gt;bonjour&lt;/emphasis&gt;. Il dit s'il te plaît. Il dit merci. papa dit : je suis là.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maman|Bonjour.
papa|S'il te plaît.
maman|Merci.
enfant-m|Bonjour.
enfant-m|S'il te plaît.
enfant-m|Merci.
papa|Oui.
papa|Bravo, Aniss.
narrateur|La feuille jaune tremble un peu, entre ses doigts.
maman|On continue, tout près.
enfant-m|Oui, maman.</t>
        </is>
      </c>
      <c r="AX34" t="inlineStr"/>
    </row>
    <row r="35">
      <c r="A35" s="2" t="inlineStr">
        <is>
          <t>CHK_T0001_P0002_T0002_P0000</t>
        </is>
      </c>
      <c r="B35" s="4" t="inlineStr">
        <is>
          <t>transition_question</t>
        </is>
      </c>
      <c r="C35" s="2" t="inlineStr">
        <is>
          <t>ch2B</t>
        </is>
      </c>
      <c r="D35" s="2" t="inlineStr">
        <is>
          <t>COL.POL.001</t>
        </is>
      </c>
      <c r="E35" s="2" t="inlineStr">
        <is>
          <t>Une feuille mouillée reste collée à sa chaussure. On peut aller vers quelqu'un, maintenant. Le voisin, la maîtresse, ou la boulangère ? Tu choisis.</t>
        </is>
      </c>
      <c r="F35" s="2" t="inlineStr">
        <is>
          <t>&lt;speak&gt;&lt;prosody rate="slow" pitch="medium"&gt;On peut prendre le voisin, la maîtresse, ou la boulangère.&lt;/prosody&gt;&lt;break time="500ms"/&gt;&lt;/speak&gt;</t>
        </is>
      </c>
      <c r="G35" s="2" t="inlineStr">
        <is>
          <t>&lt;slow&gt;On peut prendre le voisin, la maîtresse, ou la boulangère.&lt;/slow&gt; [pause]</t>
        </is>
      </c>
      <c r="H35" s="2" t="inlineStr"/>
      <c r="I35" s="2" t="inlineStr"/>
      <c r="J35" s="2" t="inlineStr">
        <is>
          <t>Oui, c'est la bonne réponse.</t>
        </is>
      </c>
      <c r="K35" s="2" t="inlineStr">
        <is>
          <t>Tu étais presque.</t>
        </is>
      </c>
      <c r="L35" s="2" t="inlineStr"/>
      <c r="M35" s="2" t="inlineStr">
        <is>
          <t>le voisin</t>
        </is>
      </c>
      <c r="N35" s="2" t="inlineStr">
        <is>
          <t>CHK_T0001_P0002_T0002_P0001</t>
        </is>
      </c>
      <c r="O35" s="2" t="inlineStr">
        <is>
          <t>la maîtresse</t>
        </is>
      </c>
      <c r="P35" s="2" t="inlineStr">
        <is>
          <t>CHK_T0001_P0002_T0002_P0002</t>
        </is>
      </c>
      <c r="Q35" s="2" t="inlineStr">
        <is>
          <t>la boulangère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narrateur|Une feuille mouillée reste collée à sa chaussure.
papa|On peut aller vers quelqu'un, maintenant.
maman|Le voisin, la maîtresse, ou la boulangère ?
papa|Tu choisis.</t>
        </is>
      </c>
      <c r="AX35" t="inlineStr"/>
    </row>
    <row r="36">
      <c r="A36" s="2" t="inlineStr">
        <is>
          <t>CHK_T0001_P0002_T0002_P0001</t>
        </is>
      </c>
      <c r="B36" s="5" t="inlineStr">
        <is>
          <t>passage</t>
        </is>
      </c>
      <c r="C36" s="2" t="inlineStr">
        <is>
          <t>brB1</t>
        </is>
      </c>
      <c r="D36" s="2" t="inlineStr">
        <is>
          <t>COL.POL.001</t>
        </is>
      </c>
      <c r="E36" s="2" t="inlineStr">
        <is>
          <t>Une feuille mouillée reste collée à sa chaussure. Le portail de bois est encore mouillé. Une goutte tombe. Plic. Le voisin range un arrosoir bleu. On dit bonjour, Aniss. Bonjour. Bravo. Si tu demandes, tu dis s'il te plaît. S'il te plaît. L'arrosoir brille. L'eau sent la terre. Et après ? Merci. Tu as dit les trois mots. Tu as fait du bon travail. Le portail est froid. On reste près de toi. Une abeille passe, tout bas, le long de la haie.</t>
        </is>
      </c>
      <c r="F36" s="2" t="inlineStr">
        <is>
          <t>&lt;speak&gt;&lt;prosody rate="medium" pitch="medium"&gt;Jules a choisi le voisin. Un vélo passe. papa montre lentement. Jules dit merci. Jules dit &lt;emphasis level="moderate"&gt;bonjour&lt;/emphasis&gt;. Il dit s'il te plaît. Il dit merci. maman n'est pas loin.&lt;/prosody&gt;&lt;break time="450ms"/&gt;&lt;/speak&gt;</t>
        </is>
      </c>
      <c r="G36" s="2" t="inlineStr">
        <is>
          <t>Jules a choisi le voisin. Un vélo passe. papa montre lentement. Jules dit merci. Jules dit &lt;emphasis&gt;bonjour&lt;/emphasis&gt;. Il dit s'il te plaît. Il dit merci.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narrateur|Une feuille mouillée reste collée à sa chaussure.
narrateur|Le portail de bois est encore mouillé.
narrateur|Une goutte tombe.
narrateur|Plic.
narrateur|Le voisin range un arrosoir bleu.
papa|On dit bonjour, Aniss.
enfant-m|Bonjour.
maman|Bravo.
maman|Si tu demandes, tu dis s'il te plaît.
enfant-m|S'il te plaît.
narrateur|L'arrosoir brille.
narrateur|L'eau sent la terre.
papa|Et après ?
enfant-m|Merci.
maman|Tu as dit les trois mots.
papa|Tu as fait du bon travail.
enfant-m|Le portail est froid.
maman|On reste près de toi.
narrateur|Une abeille passe, tout bas, le long de la haie.</t>
        </is>
      </c>
      <c r="AX36" t="inlineStr"/>
    </row>
    <row r="37">
      <c r="A37" s="2" t="inlineStr">
        <is>
          <t>CHK_T0001_P0002_T0002_P0001_T0003_P0000</t>
        </is>
      </c>
      <c r="B37" s="4" t="inlineStr">
        <is>
          <t>transition_question</t>
        </is>
      </c>
      <c r="C37" s="2" t="inlineStr">
        <is>
          <t>ch3B1</t>
        </is>
      </c>
      <c r="D37" s="2" t="inlineStr">
        <is>
          <t>COL.POL.001</t>
        </is>
      </c>
      <c r="E37" s="2" t="inlineStr">
        <is>
          <t>Le portail de bois brille encore. On peut prendre le pain, une pomme, ou un livre. Tu demandes avec s'il te plaît. Ensuite, merci.</t>
        </is>
      </c>
      <c r="F37" s="2" t="inlineStr">
        <is>
          <t>&lt;speak&gt;&lt;prosody rate="slow" pitch="medium"&gt;On peut prendre le pain, une pomme, ou un livre.&lt;/prosody&gt;&lt;break time="500ms"/&gt;&lt;/speak&gt;</t>
        </is>
      </c>
      <c r="G37" s="2" t="inlineStr">
        <is>
          <t>&lt;slow&gt;On peut prendre le pain, une pomme, ou un livre.&lt;/slow&gt; [pause]</t>
        </is>
      </c>
      <c r="H37" s="2" t="inlineStr"/>
      <c r="I37" s="2" t="inlineStr"/>
      <c r="J37" s="2" t="inlineStr">
        <is>
          <t>Oui, c'est la bonne réponse.</t>
        </is>
      </c>
      <c r="K37" s="2" t="inlineStr">
        <is>
          <t>Tu étais presque.</t>
        </is>
      </c>
      <c r="L37" s="2" t="inlineStr"/>
      <c r="M37" s="2" t="inlineStr">
        <is>
          <t>le pain</t>
        </is>
      </c>
      <c r="N37" s="2" t="inlineStr">
        <is>
          <t>CHK_T0001_P0002_T0002_P0001_T0003_P0001</t>
        </is>
      </c>
      <c r="O37" s="2" t="inlineStr">
        <is>
          <t>une pomme</t>
        </is>
      </c>
      <c r="P37" s="2" t="inlineStr">
        <is>
          <t>CHK_T0001_P0002_T0002_P0001_T0003_P0002</t>
        </is>
      </c>
      <c r="Q37" s="2" t="inlineStr">
        <is>
          <t>un livre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narrateur|Le portail de bois brille encore.
maman|On peut prendre le pain, une pomme, ou un livre.
papa|Tu demandes avec s'il te plaît.
maman|Ensuite, merci.</t>
        </is>
      </c>
      <c r="AX37" t="inlineStr"/>
    </row>
    <row r="38">
      <c r="A38" s="2" t="inlineStr">
        <is>
          <t>CHK_T0001_P0002_T0002_P0001_T0003_P0001</t>
        </is>
      </c>
      <c r="B38" s="5" t="inlineStr">
        <is>
          <t>passage</t>
        </is>
      </c>
      <c r="C38" s="2" t="inlineStr">
        <is>
          <t>endB1X</t>
        </is>
      </c>
      <c r="D38" s="2" t="inlineStr">
        <is>
          <t>COL.POL.001</t>
        </is>
      </c>
      <c r="E38" s="2" t="inlineStr">
        <is>
          <t>Une feuille mouillée reste collée à sa chaussure. Le portail de bois brille encore. Une feuille mouillée colle au sachet du pain. Le pain est encore tiède, dans un sachet. Le papier fait un bruit doux, tout rêche. Le pain, papa. Tu demandes comment ? S'il te plaît. Papa pose le sachet dans les deux mains d'Aniss. Merci. Et le bonjour, tu l'as dit ? Bonjour. Bravo. Les trois mots. Tu tiens le sachet ? Oui. Il est chaud. Ça sent le beurre, tout près du nez. Tu as fait du bon travail. Croc. C'est bon.</t>
        </is>
      </c>
      <c r="F38" s="2" t="inlineStr">
        <is>
          <t>&lt;speak&gt;&lt;prosody rate="medium" pitch="medium"&gt;Jules rejoint le pain. Un chat miaule. Jules dit &lt;emphasis level="moderate"&gt;bonjour&lt;/emphasis&gt;. Jules dit bonjour. Il dit s'il te plaît. Il dit merci. papa dit merci. le jardin, puis le voisin.&lt;/prosody&gt;&lt;break time="450ms"/&gt;&lt;/speak&gt;</t>
        </is>
      </c>
      <c r="G38" s="2" t="inlineStr">
        <is>
          <t>Jules rejoint le pain. Un chat miaule. Jules dit &lt;emphasis&gt;bonjour&lt;/emphasis&gt;. Jules dit bonjour. Il dit s'il te plaît. Il dit merci. papa dit merci. le jardin, puis le voisin.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narrateur|Une feuille mouillée reste collée à sa chaussure.
narrateur|Le portail de bois brille encore.
narrateur|Une feuille mouillée colle au sachet du pain.
narrateur|Le pain est encore tiède, dans un sachet.
narrateur|Le papier fait un bruit doux, tout rêche.
enfant-m|Le pain, papa.
papa|Tu demandes comment ?
enfant-m|S'il te plaît.
narrateur|Papa pose le sachet dans les deux mains d'Aniss.
enfant-m|Merci.
maman|Et le bonjour, tu l'as dit ?
enfant-m|Bonjour.
maman|Bravo.
maman|Les trois mots.
papa|Tu tiens le sachet ?
enfant-m|Oui.
enfant-m|Il est chaud.
narrateur|Ça sent le beurre, tout près du nez.
maman|Tu as fait du bon travail.
enfant-m|Croc.
enfant-m|C'est bon.</t>
        </is>
      </c>
      <c r="AX38" t="inlineStr"/>
    </row>
    <row r="39">
      <c r="A39" s="2" t="inlineStr">
        <is>
          <t>CHK_T0001_P0002_T0002_P0001_T0003_P0001_F0001</t>
        </is>
      </c>
      <c r="B39" s="7" t="inlineStr">
        <is>
          <t>passage_fin</t>
        </is>
      </c>
      <c r="C39" s="2" t="inlineStr">
        <is>
          <t>endB1X</t>
        </is>
      </c>
      <c r="D39" s="2" t="inlineStr">
        <is>
          <t>COL.POL.001</t>
        </is>
      </c>
      <c r="E39" s="2" t="inlineStr">
        <is>
          <t>Aniss a dit les mots dans le jardin. Il a salué le voisin. Il a demandé le pain. Bonjour. S'il te plaît. Merci. Bravo, Aniss. Tu as fait du bon travail. Tu as dit les trois mots ? Oui, papa. Le sachet reste tiède, contre son manteau.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narrateur|Aniss a dit les mots dans le jardin.
narrateur|Il a salué le voisin.
narrateur|Il a demandé le pain.
enfant-m|Bonjour.
enfant-m|S'il te plaît.
enfant-m|Merci.
maman|Bravo, Aniss.
maman|Tu as fait du bon travail.
papa|Tu as dit les trois mots ?
enfant-m|Oui, papa.
narrateur|Le sachet reste tiède, contre son manteau.
narrateur|L'histoire est finie.</t>
        </is>
      </c>
      <c r="AX39" t="inlineStr"/>
    </row>
    <row r="40">
      <c r="A40" s="2" t="inlineStr">
        <is>
          <t>CHK_T0001_P0002_T0002_P0001_T0003_P0002</t>
        </is>
      </c>
      <c r="B40" s="5" t="inlineStr">
        <is>
          <t>passage</t>
        </is>
      </c>
      <c r="C40" s="2" t="inlineStr">
        <is>
          <t>endB1Y</t>
        </is>
      </c>
      <c r="D40" s="2" t="inlineStr">
        <is>
          <t>COL.POL.001</t>
        </is>
      </c>
      <c r="E40" s="2" t="inlineStr">
        <is>
          <t>Une feuille mouillée reste collée à sa chaussure. Le portail de bois brille encore. La pomme a senti l'herbe, tout près de la haie. Une pomme rouge attend dans le panier. Elle brille. Elle est froide. La pomme, maman. Tu dis s'il te plaît ? S'il te plaît. Maman pose la pomme dans sa petite main. Merci. Tu as dit bonjour, aussi ? Bonjour. Bravo, Aniss. Tu veux un bout ? Oui. S'il te plaît. La pomme croque. Un peu sucrée, un peu d'eau. Merci, maman. Tu as fait du bon travail. Un reflet rouge danse sur le bois.</t>
        </is>
      </c>
      <c r="F40" s="2" t="inlineStr">
        <is>
          <t>&lt;speak&gt;&lt;prosody rate="medium" pitch="medium"&gt;Jules rejoint une pomme. La lumière est claire. Jules dit s'il te plaît. Jules dit &lt;emphasis level="moderate"&gt;bonjour&lt;/emphasis&gt;. Il dit s'il te plaît. Il dit merci. papa dit merci. le jardin, puis le voisin.&lt;/prosody&gt;&lt;break time="450ms"/&gt;&lt;/speak&gt;</t>
        </is>
      </c>
      <c r="G40" s="2" t="inlineStr">
        <is>
          <t>Jules rejoint une pomme. La lumière est claire. Jules dit s'il te plaît. Jules dit &lt;emphasis&gt;bonjour&lt;/emphasis&gt;. Il dit s'il te plaît. Il dit merci. papa dit merci. le jardin, puis le voisin.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narrateur|Une feuille mouillée reste collée à sa chaussure.
narrateur|Le portail de bois brille encore.
narrateur|La pomme a senti l'herbe, tout près de la haie.
narrateur|Une pomme rouge attend dans le panier.
narrateur|Elle brille.
narrateur|Elle est froide.
enfant-m|La pomme, maman.
maman|Tu dis s'il te plaît ?
enfant-m|S'il te plaît.
narrateur|Maman pose la pomme dans sa petite main.
enfant-m|Merci.
papa|Tu as dit bonjour, aussi ?
enfant-m|Bonjour.
papa|Bravo, Aniss.
maman|Tu veux un bout ?
enfant-m|Oui.
enfant-m|S'il te plaît.
narrateur|La pomme croque.
narrateur|Un peu sucrée, un peu d'eau.
enfant-m|Merci, maman.
maman|Tu as fait du bon travail.
narrateur|Un reflet rouge danse sur le bois.</t>
        </is>
      </c>
      <c r="AX40" t="inlineStr"/>
    </row>
    <row r="41">
      <c r="A41" s="2" t="inlineStr">
        <is>
          <t>CHK_T0001_P0002_T0002_P0001_T0003_P0002_F0001</t>
        </is>
      </c>
      <c r="B41" s="7" t="inlineStr">
        <is>
          <t>passage_fin</t>
        </is>
      </c>
      <c r="C41" s="2" t="inlineStr">
        <is>
          <t>endB1Y</t>
        </is>
      </c>
      <c r="D41" s="2" t="inlineStr">
        <is>
          <t>COL.POL.001</t>
        </is>
      </c>
      <c r="E41" s="2" t="inlineStr">
        <is>
          <t>Aniss a dit les mots dans le jardin. Il a salué le voisin. Il a demandé une pomme. Bonjour. S'il te plaît. Merci. Bravo, Aniss. Tu as fait du bon travail. Tu as dit les trois mots ? Oui, papa. Un reflet rouge danse encore sur le bois.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narrateur|Aniss a dit les mots dans le jardin.
narrateur|Il a salué le voisin.
narrateur|Il a demandé une pomme.
enfant-m|Bonjour.
enfant-m|S'il te plaît.
enfant-m|Merci.
maman|Bravo, Aniss.
maman|Tu as fait du bon travail.
papa|Tu as dit les trois mots ?
enfant-m|Oui, papa.
narrateur|Un reflet rouge danse encore sur le bois.
narrateur|L'histoire est finie.</t>
        </is>
      </c>
      <c r="AX41" t="inlineStr"/>
    </row>
    <row r="42">
      <c r="A42" s="2" t="inlineStr">
        <is>
          <t>CHK_T0001_P0002_T0002_P0001_T0003_P0003</t>
        </is>
      </c>
      <c r="B42" s="5" t="inlineStr">
        <is>
          <t>passage</t>
        </is>
      </c>
      <c r="C42" s="2" t="inlineStr">
        <is>
          <t>endB1Z</t>
        </is>
      </c>
      <c r="D42" s="2" t="inlineStr">
        <is>
          <t>COL.POL.001</t>
        </is>
      </c>
      <c r="E42" s="2" t="inlineStr">
        <is>
          <t>Une feuille mouillée reste collée à sa chaussure. Le portail de bois brille encore. Le livre a une petite tache d'eau, déjà sèche. Un livre fermé attend, tout calme. La couverture est lisse, un peu froide. Le livre, papa. Comment tu demandes ? S'il te plaît. Papa ouvre le livre. Les pages sentent le papier. Merci. On dit bonjour à l'histoire, aussi. Bonjour. Bravo. Les trois mots. Tu vois l'image ? Oui. Un oiseau gris. La page tourne. Frr, tout doux. Tu as fait du bon travail. Encore une page, s'il te plaît. Oui. Merci, Aniss.</t>
        </is>
      </c>
      <c r="F42" s="2" t="inlineStr">
        <is>
          <t>&lt;speak&gt;&lt;prosody rate="medium" pitch="medium"&gt;Jules rejoint un livre. Les chaussures font toc. Jules dit merci. Jules dit &lt;emphasis level="moderate"&gt;bonjour&lt;/emphasis&gt;. Il dit s'il te plaît. Il dit merci. papa dit merci. le jardin, puis le voisin.&lt;/prosody&gt;&lt;break time="450ms"/&gt;&lt;/speak&gt;</t>
        </is>
      </c>
      <c r="G42" s="2" t="inlineStr">
        <is>
          <t>Jules rejoint un livre. Les chaussures font toc. Jules dit merci. Jules dit &lt;emphasis&gt;bonjour&lt;/emphasis&gt;. Il dit s'il te plaît. Il dit merci. papa dit merci. le jardin, puis le voisin.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narrateur|Une feuille mouillée reste collée à sa chaussure.
narrateur|Le portail de bois brille encore.
narrateur|Le livre a une petite tache d'eau, déjà sèche.
narrateur|Un livre fermé attend, tout calme.
narrateur|La couverture est lisse, un peu froide.
enfant-m|Le livre, papa.
papa|Comment tu demandes ?
enfant-m|S'il te plaît.
narrateur|Papa ouvre le livre.
narrateur|Les pages sentent le papier.
enfant-m|Merci.
maman|On dit bonjour à l'histoire, aussi.
enfant-m|Bonjour.
maman|Bravo.
maman|Les trois mots.
papa|Tu vois l'image ?
enfant-m|Oui.
enfant-m|Un oiseau gris.
narrateur|La page tourne.
narrateur|Frr, tout doux.
maman|Tu as fait du bon travail.
enfant-m|Encore une page, s'il te plaît.
papa|Oui.
papa|Merci, Aniss.</t>
        </is>
      </c>
      <c r="AX42" t="inlineStr"/>
    </row>
    <row r="43">
      <c r="A43" s="2" t="inlineStr">
        <is>
          <t>CHK_T0001_P0002_T0002_P0001_T0003_P0003_F0001</t>
        </is>
      </c>
      <c r="B43" s="7" t="inlineStr">
        <is>
          <t>passage_fin</t>
        </is>
      </c>
      <c r="C43" s="2" t="inlineStr">
        <is>
          <t>endB1Z</t>
        </is>
      </c>
      <c r="D43" s="2" t="inlineStr">
        <is>
          <t>COL.POL.001</t>
        </is>
      </c>
      <c r="E43" s="2" t="inlineStr">
        <is>
          <t>Aniss a dit les mots dans le jardin. Il a salué le voisin. Il a demandé un livre. Bonjour. S'il te plaît. Merci. Bravo, Aniss. Tu as fait du bon travail. Tu as dit les trois mots ? Oui, papa. La page reste ouverte, sur l'oiseau gris.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narrateur|Aniss a dit les mots dans le jardin.
narrateur|Il a salué le voisin.
narrateur|Il a demandé un livre.
enfant-m|Bonjour.
enfant-m|S'il te plaît.
enfant-m|Merci.
maman|Bravo, Aniss.
maman|Tu as fait du bon travail.
papa|Tu as dit les trois mots ?
enfant-m|Oui, papa.
narrateur|La page reste ouverte, sur l'oiseau gris.
narrateur|L'histoire est finie.</t>
        </is>
      </c>
      <c r="AX43" t="inlineStr"/>
    </row>
    <row r="44">
      <c r="A44" s="2" t="inlineStr">
        <is>
          <t>CHK_T0001_P0002_T0002_P0002</t>
        </is>
      </c>
      <c r="B44" s="5" t="inlineStr">
        <is>
          <t>passage</t>
        </is>
      </c>
      <c r="C44" s="2" t="inlineStr">
        <is>
          <t>brB2</t>
        </is>
      </c>
      <c r="D44" s="2" t="inlineStr">
        <is>
          <t>COL.POL.001</t>
        </is>
      </c>
      <c r="E44" s="2" t="inlineStr">
        <is>
          <t>Une feuille mouillée reste collée à sa chaussure. La porte de l'école sent le bois mouillé. Un grelot de vélo sonne, loin, une fois. La maîtresse tient un livre fermé. Bonjour, Aniss. Bonjour. Bravo. Tu demandes avec s'il te plaît. S'il te plaît. La maîtresse ouvre le livre. Les pages sentent le papier. Merci. Merci, Aniss. Tu as dit les trois mots. Tu as fait du bon travail. Le livre a une image d'oiseau. Oui. On reste ensemble. Le radiateur de l'entrée fait un petit tic.</t>
        </is>
      </c>
      <c r="F44" s="2" t="inlineStr">
        <is>
          <t>&lt;speak&gt;&lt;prosody rate="medium" pitch="medium"&gt;Jules a choisi la maîtresse. Un chat miaule. papa montre lentement. Jules salue tout doux. Jules dit &lt;emphasis level="moderate"&gt;bonjour&lt;/emphasis&gt;. Il dit s'il te plaît. Il dit merci. maman n'est pas loin.&lt;/prosody&gt;&lt;break time="450ms"/&gt;&lt;/speak&gt;</t>
        </is>
      </c>
      <c r="G44" s="2" t="inlineStr">
        <is>
          <t>Jules a choisi la maîtresse. Un chat miaule. papa montre lentement. Jules salue tout doux. Jules dit &lt;emphasis&gt;bonjour&lt;/emphasis&gt;. Il dit s'il te plaît. Il dit merci.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narrateur|Une feuille mouillée reste collée à sa chaussure.
narrateur|La porte de l'école sent le bois mouillé.
narrateur|Un grelot de vélo sonne, loin, une fois.
narrateur|La maîtresse tient un livre fermé.
maitresse|Bonjour, Aniss.
enfant-m|Bonjour.
papa|Bravo.
maman|Tu demandes avec s'il te plaît.
enfant-m|S'il te plaît.
narrateur|La maîtresse ouvre le livre.
narrateur|Les pages sentent le papier.
enfant-m|Merci.
maitresse|Merci, Aniss.
papa|Tu as dit les trois mots.
maman|Tu as fait du bon travail.
enfant-m|Le livre a une image d'oiseau.
papa|Oui.
papa|On reste ensemble.
narrateur|Le radiateur de l'entrée fait un petit tic.</t>
        </is>
      </c>
      <c r="AX44" t="inlineStr"/>
    </row>
    <row r="45">
      <c r="A45" s="2" t="inlineStr">
        <is>
          <t>CHK_T0001_P0002_T0002_P0002_T0003_P0000</t>
        </is>
      </c>
      <c r="B45" s="4" t="inlineStr">
        <is>
          <t>transition_question</t>
        </is>
      </c>
      <c r="C45" s="2" t="inlineStr">
        <is>
          <t>ch3B2</t>
        </is>
      </c>
      <c r="D45" s="2" t="inlineStr">
        <is>
          <t>COL.POL.001</t>
        </is>
      </c>
      <c r="E45" s="2" t="inlineStr">
        <is>
          <t>Le livre de la maîtresse reste sous son bras. On peut prendre le pain, une pomme, ou un livre. Tu demandes avec s'il te plaît. Ensuite, merci.</t>
        </is>
      </c>
      <c r="F45" s="2" t="inlineStr">
        <is>
          <t>&lt;speak&gt;&lt;prosody rate="slow" pitch="medium"&gt;On peut prendre le pain, une pomme, ou un livre.&lt;/prosody&gt;&lt;break time="500ms"/&gt;&lt;/speak&gt;</t>
        </is>
      </c>
      <c r="G45" s="2" t="inlineStr">
        <is>
          <t>&lt;slow&gt;On peut prendre le pain, une pomme, ou un livre.&lt;/slow&gt; [pause]</t>
        </is>
      </c>
      <c r="H45" s="2" t="inlineStr"/>
      <c r="I45" s="2" t="inlineStr"/>
      <c r="J45" s="2" t="inlineStr">
        <is>
          <t>Oui, c'est la bonne réponse.</t>
        </is>
      </c>
      <c r="K45" s="2" t="inlineStr">
        <is>
          <t>Tu étais presque.</t>
        </is>
      </c>
      <c r="L45" s="2" t="inlineStr"/>
      <c r="M45" s="2" t="inlineStr">
        <is>
          <t>le pain</t>
        </is>
      </c>
      <c r="N45" s="2" t="inlineStr">
        <is>
          <t>CHK_T0001_P0002_T0002_P0002_T0003_P0001</t>
        </is>
      </c>
      <c r="O45" s="2" t="inlineStr">
        <is>
          <t>une pomme</t>
        </is>
      </c>
      <c r="P45" s="2" t="inlineStr">
        <is>
          <t>CHK_T0001_P0002_T0002_P0002_T0003_P0002</t>
        </is>
      </c>
      <c r="Q45" s="2" t="inlineStr">
        <is>
          <t>un livre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narrateur|Le livre de la maîtresse reste sous son bras.
maman|On peut prendre le pain, une pomme, ou un livre.
papa|Tu demandes avec s'il te plaît.
maman|Ensuite, merci.</t>
        </is>
      </c>
      <c r="AX45" t="inlineStr"/>
    </row>
    <row r="46">
      <c r="A46" s="2" t="inlineStr">
        <is>
          <t>CHK_T0001_P0002_T0002_P0002_T0003_P0001</t>
        </is>
      </c>
      <c r="B46" s="5" t="inlineStr">
        <is>
          <t>passage</t>
        </is>
      </c>
      <c r="C46" s="2" t="inlineStr">
        <is>
          <t>endB2X</t>
        </is>
      </c>
      <c r="D46" s="2" t="inlineStr">
        <is>
          <t>COL.POL.001</t>
        </is>
      </c>
      <c r="E46" s="2" t="inlineStr">
        <is>
          <t>Une feuille mouillée reste collée à sa chaussure. Le livre de la maîtresse reste sous son bras. Des gouttes brillent encore sur le pain, dans la cour. Le pain est encore tiède, dans un sachet. Le papier fait un bruit doux, tout rêche. Le pain, papa. Tu demandes comment ? S'il te plaît. Papa pose le sachet dans les deux mains d'Aniss. Merci. Et le bonjour, tu l'as dit ? Bonjour. Bravo. Les trois mots. Tu tiens le sachet ? Oui. Il est chaud. Ça sent le beurre, tout près du nez. Tu as fait du bon travail. Croc. C'est bon.</t>
        </is>
      </c>
      <c r="F46" s="2" t="inlineStr">
        <is>
          <t>&lt;speak&gt;&lt;prosody rate="medium" pitch="medium"&gt;Jules rejoint le pain. La lumière est claire. Jules dit s'il te plaît. Jules dit &lt;emphasis level="moderate"&gt;bonjour&lt;/emphasis&gt;. Il dit s'il te plaît. Il dit merci. papa dit merci. le jardin, puis la maîtresse.&lt;/prosody&gt;&lt;break time="450ms"/&gt;&lt;/speak&gt;</t>
        </is>
      </c>
      <c r="G46" s="2" t="inlineStr">
        <is>
          <t>Jules rejoint le pain. La lumière est claire. Jules dit s'il te plaît. Jules dit &lt;emphasis&gt;bonjour&lt;/emphasis&gt;. Il dit s'il te plaît. Il dit merci. papa dit merci. le jardin, puis la maîtresse.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narrateur|Une feuille mouillée reste collée à sa chaussure.
narrateur|Le livre de la maîtresse reste sous son bras.
narrateur|Des gouttes brillent encore sur le pain, dans la cour.
narrateur|Le pain est encore tiède, dans un sachet.
narrateur|Le papier fait un bruit doux, tout rêche.
enfant-m|Le pain, papa.
papa|Tu demandes comment ?
enfant-m|S'il te plaît.
narrateur|Papa pose le sachet dans les deux mains d'Aniss.
enfant-m|Merci.
maman|Et le bonjour, tu l'as dit ?
enfant-m|Bonjour.
maman|Bravo.
maman|Les trois mots.
papa|Tu tiens le sachet ?
enfant-m|Oui.
enfant-m|Il est chaud.
narrateur|Ça sent le beurre, tout près du nez.
maman|Tu as fait du bon travail.
enfant-m|Croc.
enfant-m|C'est bon.</t>
        </is>
      </c>
      <c r="AX46" t="inlineStr"/>
    </row>
    <row r="47">
      <c r="A47" s="2" t="inlineStr">
        <is>
          <t>CHK_T0001_P0002_T0002_P0002_T0003_P0001_F0001</t>
        </is>
      </c>
      <c r="B47" s="7" t="inlineStr">
        <is>
          <t>passage_fin</t>
        </is>
      </c>
      <c r="C47" s="2" t="inlineStr">
        <is>
          <t>endB2X</t>
        </is>
      </c>
      <c r="D47" s="2" t="inlineStr">
        <is>
          <t>COL.POL.001</t>
        </is>
      </c>
      <c r="E47" s="2" t="inlineStr">
        <is>
          <t>Aniss a dit les mots dans le jardin. Il a salué la maîtresse. Il a demandé le pain. Bonjour. S'il te plaît. Merci. Bravo, Aniss. Tu as fait du bon travail. Tu as dit les trois mots ? Oui, papa. Le sachet reste tiède, contre son manteau.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narrateur|Aniss a dit les mots dans le jardin.
narrateur|Il a salué la maîtresse.
narrateur|Il a demandé le pain.
enfant-m|Bonjour.
enfant-m|S'il te plaît.
enfant-m|Merci.
maman|Bravo, Aniss.
maman|Tu as fait du bon travail.
papa|Tu as dit les trois mots ?
enfant-m|Oui, papa.
narrateur|Le sachet reste tiède, contre son manteau.
narrateur|L'histoire est finie.</t>
        </is>
      </c>
      <c r="AX47" t="inlineStr"/>
    </row>
    <row r="48">
      <c r="A48" s="2" t="inlineStr">
        <is>
          <t>CHK_T0001_P0002_T0002_P0002_T0003_P0002</t>
        </is>
      </c>
      <c r="B48" s="5" t="inlineStr">
        <is>
          <t>passage</t>
        </is>
      </c>
      <c r="C48" s="2" t="inlineStr">
        <is>
          <t>endB2Y</t>
        </is>
      </c>
      <c r="D48" s="2" t="inlineStr">
        <is>
          <t>COL.POL.001</t>
        </is>
      </c>
      <c r="E48" s="2" t="inlineStr">
        <is>
          <t>Une feuille mouillée reste collée à sa chaussure. Le livre de la maîtresse reste sous son bras. La pomme est froide, comme la flaque du jardin. Une pomme rouge attend dans le panier. Elle brille. Elle est froide. La pomme, maman. Tu dis s'il te plaît ? S'il te plaît. Maman pose la pomme dans sa petite main. Merci. Tu as dit bonjour, aussi ? Bonjour. Bravo, Aniss. Tu veux un bout ? Oui. S'il te plaît. La pomme croque. Un peu sucrée, un peu d'eau. Merci, maman. Tu as fait du bon travail. Un reflet rouge danse sur le bois.</t>
        </is>
      </c>
      <c r="F48" s="2" t="inlineStr">
        <is>
          <t>&lt;speak&gt;&lt;prosody rate="medium" pitch="medium"&gt;Jules rejoint une pomme. Les chaussures font toc. Jules dit merci. Jules dit &lt;emphasis level="moderate"&gt;bonjour&lt;/emphasis&gt;. Il dit s'il te plaît. Il dit merci. papa dit merci. le jardin, puis la maîtresse.&lt;/prosody&gt;&lt;break time="450ms"/&gt;&lt;/speak&gt;</t>
        </is>
      </c>
      <c r="G48" s="2" t="inlineStr">
        <is>
          <t>Jules rejoint une pomme. Les chaussures font toc. Jules dit merci. Jules dit &lt;emphasis&gt;bonjour&lt;/emphasis&gt;. Il dit s'il te plaît. Il dit merci. papa dit merci. le jardin, puis la maîtresse.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narrateur|Une feuille mouillée reste collée à sa chaussure.
narrateur|Le livre de la maîtresse reste sous son bras.
narrateur|La pomme est froide, comme la flaque du jardin.
narrateur|Une pomme rouge attend dans le panier.
narrateur|Elle brille.
narrateur|Elle est froide.
enfant-m|La pomme, maman.
maman|Tu dis s'il te plaît ?
enfant-m|S'il te plaît.
narrateur|Maman pose la pomme dans sa petite main.
enfant-m|Merci.
papa|Tu as dit bonjour, aussi ?
enfant-m|Bonjour.
papa|Bravo, Aniss.
maman|Tu veux un bout ?
enfant-m|Oui.
enfant-m|S'il te plaît.
narrateur|La pomme croque.
narrateur|Un peu sucrée, un peu d'eau.
enfant-m|Merci, maman.
maman|Tu as fait du bon travail.
narrateur|Un reflet rouge danse sur le bois.</t>
        </is>
      </c>
      <c r="AX48" t="inlineStr"/>
    </row>
    <row r="49">
      <c r="A49" s="2" t="inlineStr">
        <is>
          <t>CHK_T0001_P0002_T0002_P0002_T0003_P0002_F0001</t>
        </is>
      </c>
      <c r="B49" s="7" t="inlineStr">
        <is>
          <t>passage_fin</t>
        </is>
      </c>
      <c r="C49" s="2" t="inlineStr">
        <is>
          <t>endB2Y</t>
        </is>
      </c>
      <c r="D49" s="2" t="inlineStr">
        <is>
          <t>COL.POL.001</t>
        </is>
      </c>
      <c r="E49" s="2" t="inlineStr">
        <is>
          <t>Aniss a dit les mots dans le jardin. Il a salué la maîtresse. Il a demandé une pomme. Bonjour. S'il te plaît. Merci. Bravo, Aniss. Tu as fait du bon travail. Tu as dit les trois mots ? Oui, papa. Un reflet rouge danse encore sur le bois.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narrateur|Aniss a dit les mots dans le jardin.
narrateur|Il a salué la maîtresse.
narrateur|Il a demandé une pomme.
enfant-m|Bonjour.
enfant-m|S'il te plaît.
enfant-m|Merci.
maman|Bravo, Aniss.
maman|Tu as fait du bon travail.
papa|Tu as dit les trois mots ?
enfant-m|Oui, papa.
narrateur|Un reflet rouge danse encore sur le bois.
narrateur|L'histoire est finie.</t>
        </is>
      </c>
      <c r="AX49" t="inlineStr"/>
    </row>
    <row r="50">
      <c r="A50" s="2" t="inlineStr">
        <is>
          <t>CHK_T0001_P0002_T0002_P0002_T0003_P0003</t>
        </is>
      </c>
      <c r="B50" s="5" t="inlineStr">
        <is>
          <t>passage</t>
        </is>
      </c>
      <c r="C50" s="2" t="inlineStr">
        <is>
          <t>endB2Z</t>
        </is>
      </c>
      <c r="D50" s="2" t="inlineStr">
        <is>
          <t>COL.POL.001</t>
        </is>
      </c>
      <c r="E50" s="2" t="inlineStr">
        <is>
          <t>Une feuille mouillée reste collée à sa chaussure. Le livre de la maîtresse reste sous son bras. Le livre sent l'herbe, sous le regard de la maîtresse. Un livre fermé attend, tout calme. La couverture est lisse, un peu froide. Le livre, papa. Comment tu demandes ? S'il te plaît. Papa ouvre le livre. Les pages sentent le papier. Merci. On dit bonjour à l'histoire, aussi. Bonjour. Bravo. Les trois mots. Tu vois l'image ? Oui. Un oiseau gris. La page tourne. Frr, tout doux. Tu as fait du bon travail. Encore une page, s'il te plaît. Oui. Merci, Aniss.</t>
        </is>
      </c>
      <c r="F50" s="2" t="inlineStr">
        <is>
          <t>&lt;speak&gt;&lt;prosody rate="medium" pitch="medium"&gt;Jules rejoint un livre. On entend un oiseau. Jules salue tout doux. Jules dit &lt;emphasis level="moderate"&gt;bonjour&lt;/emphasis&gt;. Il dit s'il te plaît. Il dit merci. papa dit merci. le jardin, puis la maîtresse.&lt;/prosody&gt;&lt;break time="450ms"/&gt;&lt;/speak&gt;</t>
        </is>
      </c>
      <c r="G50" s="2" t="inlineStr">
        <is>
          <t>Jules rejoint un livre. On entend un oiseau. Jules salue tout doux. Jules dit &lt;emphasis&gt;bonjour&lt;/emphasis&gt;. Il dit s'il te plaît. Il dit merci. papa dit merci. le jardin, puis la maîtresse.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narrateur|Une feuille mouillée reste collée à sa chaussure.
narrateur|Le livre de la maîtresse reste sous son bras.
narrateur|Le livre sent l'herbe, sous le regard de la maîtresse.
narrateur|Un livre fermé attend, tout calme.
narrateur|La couverture est lisse, un peu froide.
enfant-m|Le livre, papa.
papa|Comment tu demandes ?
enfant-m|S'il te plaît.
narrateur|Papa ouvre le livre.
narrateur|Les pages sentent le papier.
enfant-m|Merci.
maman|On dit bonjour à l'histoire, aussi.
enfant-m|Bonjour.
maman|Bravo.
maman|Les trois mots.
papa|Tu vois l'image ?
enfant-m|Oui.
enfant-m|Un oiseau gris.
narrateur|La page tourne.
narrateur|Frr, tout doux.
maman|Tu as fait du bon travail.
enfant-m|Encore une page, s'il te plaît.
papa|Oui.
papa|Merci, Aniss.</t>
        </is>
      </c>
      <c r="AX50" t="inlineStr"/>
    </row>
    <row r="51">
      <c r="A51" s="2" t="inlineStr">
        <is>
          <t>CHK_T0001_P0002_T0002_P0002_T0003_P0003_F0001</t>
        </is>
      </c>
      <c r="B51" s="7" t="inlineStr">
        <is>
          <t>passage_fin</t>
        </is>
      </c>
      <c r="C51" s="2" t="inlineStr">
        <is>
          <t>endB2Z</t>
        </is>
      </c>
      <c r="D51" s="2" t="inlineStr">
        <is>
          <t>COL.POL.001</t>
        </is>
      </c>
      <c r="E51" s="2" t="inlineStr">
        <is>
          <t>Aniss a dit les mots dans le jardin. Il a salué la maîtresse. Il a demandé un livre. Bonjour. S'il te plaît. Merci. Bravo, Aniss. Tu as fait du bon travail. Tu as dit les trois mots ? Oui, papa. La page reste ouverte, sur l'oiseau gris.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narrateur|Aniss a dit les mots dans le jardin.
narrateur|Il a salué la maîtresse.
narrateur|Il a demandé un livre.
enfant-m|Bonjour.
enfant-m|S'il te plaît.
enfant-m|Merci.
maman|Bravo, Aniss.
maman|Tu as fait du bon travail.
papa|Tu as dit les trois mots ?
enfant-m|Oui, papa.
narrateur|La page reste ouverte, sur l'oiseau gris.
narrateur|L'histoire est finie.</t>
        </is>
      </c>
      <c r="AX51" t="inlineStr"/>
    </row>
    <row r="52">
      <c r="A52" s="2" t="inlineStr">
        <is>
          <t>CHK_T0001_P0002_T0002_P0003</t>
        </is>
      </c>
      <c r="B52" s="5" t="inlineStr">
        <is>
          <t>passage</t>
        </is>
      </c>
      <c r="C52" s="2" t="inlineStr">
        <is>
          <t>brB3</t>
        </is>
      </c>
      <c r="D52" s="2" t="inlineStr">
        <is>
          <t>COL.POL.001</t>
        </is>
      </c>
      <c r="E52" s="2" t="inlineStr">
        <is>
          <t>Une feuille mouillée reste collée à sa chaussure. La porte de la boulangerie s'ouvre. Une petite cloche fait ding. L'air chaud sent le beurre et le four. On dit bonjour, Aniss. Bonjour. Bravo. Tu demandes, maintenant. S'il te plaît. La boulangère a de la farine sur le tablier. Le bois du comptoir est lisse, un peu blanc. Merci. Tu as dit merci. Tu as fait du bon travail. Ça sent le pain. Oui. On reste près du comptoir. Une croûte dorée brille derrière la vitre.</t>
        </is>
      </c>
      <c r="F52" s="2" t="inlineStr">
        <is>
          <t>&lt;speak&gt;&lt;prosody rate="medium" pitch="medium"&gt;Jules a choisi la boulangère. La lumière est claire. papa montre lentement. Jules répète les trois mots. Jules dit &lt;emphasis level="moderate"&gt;bonjour&lt;/emphasis&gt;. Il dit s'il te plaît. Il dit merci. maman n'est pas loin.&lt;/prosody&gt;&lt;break time="450ms"/&gt;&lt;/speak&gt;</t>
        </is>
      </c>
      <c r="G52" s="2" t="inlineStr">
        <is>
          <t>Jules a choisi la boulangère. La lumière est claire. papa montre lentement. Jules répète les trois mots. Jules dit &lt;emphasis&gt;bonjour&lt;/emphasis&gt;. Il dit s'il te plaît. Il dit merci.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narrateur|Une feuille mouillée reste collée à sa chaussure.
narrateur|La porte de la boulangerie s'ouvre.
narrateur|Une petite cloche fait ding.
narrateur|L'air chaud sent le beurre et le four.
maman|On dit bonjour, Aniss.
enfant-m|Bonjour.
papa|Bravo.
papa|Tu demandes, maintenant.
enfant-m|S'il te plaît.
narrateur|La boulangère a de la farine sur le tablier.
narrateur|Le bois du comptoir est lisse, un peu blanc.
enfant-m|Merci.
maman|Tu as dit merci.
maman|Tu as fait du bon travail.
enfant-m|Ça sent le pain.
papa|Oui.
papa|On reste près du comptoir.
narrateur|Une croûte dorée brille derrière la vitre.</t>
        </is>
      </c>
      <c r="AX52" t="inlineStr"/>
    </row>
    <row r="53">
      <c r="A53" s="2" t="inlineStr">
        <is>
          <t>CHK_T0001_P0002_T0002_P0003_T0003_P0000</t>
        </is>
      </c>
      <c r="B53" s="4" t="inlineStr">
        <is>
          <t>transition_question</t>
        </is>
      </c>
      <c r="C53" s="2" t="inlineStr">
        <is>
          <t>ch3B3</t>
        </is>
      </c>
      <c r="D53" s="2" t="inlineStr">
        <is>
          <t>COL.POL.001</t>
        </is>
      </c>
      <c r="E53" s="2" t="inlineStr">
        <is>
          <t>La petite cloche a encore fait ding. On peut prendre le pain, une pomme, ou un livre. Tu demandes avec s'il te plaît. Ensuite, merci.</t>
        </is>
      </c>
      <c r="F53" s="2" t="inlineStr">
        <is>
          <t>&lt;speak&gt;&lt;prosody rate="slow" pitch="medium"&gt;On peut prendre le pain, une pomme, ou un livre.&lt;/prosody&gt;&lt;break time="500ms"/&gt;&lt;/speak&gt;</t>
        </is>
      </c>
      <c r="G53" s="2" t="inlineStr">
        <is>
          <t>&lt;slow&gt;On peut prendre le pain, une pomme, ou un livre.&lt;/slow&gt; [pause]</t>
        </is>
      </c>
      <c r="H53" s="2" t="inlineStr"/>
      <c r="I53" s="2" t="inlineStr"/>
      <c r="J53" s="2" t="inlineStr">
        <is>
          <t>Oui, c'est la bonne réponse.</t>
        </is>
      </c>
      <c r="K53" s="2" t="inlineStr">
        <is>
          <t>Tu étais presque.</t>
        </is>
      </c>
      <c r="L53" s="2" t="inlineStr"/>
      <c r="M53" s="2" t="inlineStr">
        <is>
          <t>le pain</t>
        </is>
      </c>
      <c r="N53" s="2" t="inlineStr">
        <is>
          <t>CHK_T0001_P0002_T0002_P0003_T0003_P0001</t>
        </is>
      </c>
      <c r="O53" s="2" t="inlineStr">
        <is>
          <t>une pomme</t>
        </is>
      </c>
      <c r="P53" s="2" t="inlineStr">
        <is>
          <t>CHK_T0001_P0002_T0002_P0003_T0003_P0002</t>
        </is>
      </c>
      <c r="Q53" s="2" t="inlineStr">
        <is>
          <t>un livre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narrateur|La petite cloche a encore fait ding.
maman|On peut prendre le pain, une pomme, ou un livre.
papa|Tu demandes avec s'il te plaît.
maman|Ensuite, merci.</t>
        </is>
      </c>
      <c r="AX53" t="inlineStr"/>
    </row>
    <row r="54">
      <c r="A54" s="2" t="inlineStr">
        <is>
          <t>CHK_T0001_P0002_T0002_P0003_T0003_P0001</t>
        </is>
      </c>
      <c r="B54" s="5" t="inlineStr">
        <is>
          <t>passage</t>
        </is>
      </c>
      <c r="C54" s="2" t="inlineStr">
        <is>
          <t>endB3X</t>
        </is>
      </c>
      <c r="D54" s="2" t="inlineStr">
        <is>
          <t>COL.POL.001</t>
        </is>
      </c>
      <c r="E54" s="2" t="inlineStr">
        <is>
          <t>Une feuille mouillée reste collée à sa chaussure. La petite cloche a encore fait ding. Le pain chaud réchauffe les doigts encore froids du jardin. Le pain est encore tiède, dans un sachet. Le papier fait un bruit doux, tout rêche. Le pain, papa. Tu demandes comment ? S'il te plaît. Papa pose le sachet dans les deux mains d'Aniss. Merci. Et le bonjour, tu l'as dit ? Bonjour. Bravo. Les trois mots. Tu tiens le sachet ? Oui. Il est chaud. Ça sent le beurre, tout près du nez. Tu as fait du bon travail. Croc. C'est bon.</t>
        </is>
      </c>
      <c r="F54" s="2" t="inlineStr">
        <is>
          <t>&lt;speak&gt;&lt;prosody rate="medium" pitch="medium"&gt;Jules rejoint le pain. Les chaussures font toc. Jules dit merci. Jules dit &lt;emphasis level="moderate"&gt;bonjour&lt;/emphasis&gt;. Il dit s'il te plaît. Il dit merci. papa dit merci. le jardin, puis la boulangère.&lt;/prosody&gt;&lt;break time="450ms"/&gt;&lt;/speak&gt;</t>
        </is>
      </c>
      <c r="G54" s="2" t="inlineStr">
        <is>
          <t>Jules rejoint le pain. Les chaussures font toc. Jules dit merci. Jules dit &lt;emphasis&gt;bonjour&lt;/emphasis&gt;. Il dit s'il te plaît. Il dit merci. papa dit merci. le jardin, puis la boulangère.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narrateur|Une feuille mouillée reste collée à sa chaussure.
narrateur|La petite cloche a encore fait ding.
narrateur|Le pain chaud réchauffe les doigts encore froids du jardin.
narrateur|Le pain est encore tiède, dans un sachet.
narrateur|Le papier fait un bruit doux, tout rêche.
enfant-m|Le pain, papa.
papa|Tu demandes comment ?
enfant-m|S'il te plaît.
narrateur|Papa pose le sachet dans les deux mains d'Aniss.
enfant-m|Merci.
maman|Et le bonjour, tu l'as dit ?
enfant-m|Bonjour.
maman|Bravo.
maman|Les trois mots.
papa|Tu tiens le sachet ?
enfant-m|Oui.
enfant-m|Il est chaud.
narrateur|Ça sent le beurre, tout près du nez.
maman|Tu as fait du bon travail.
enfant-m|Croc.
enfant-m|C'est bon.</t>
        </is>
      </c>
      <c r="AX54" t="inlineStr"/>
    </row>
    <row r="55">
      <c r="A55" s="2" t="inlineStr">
        <is>
          <t>CHK_T0001_P0002_T0002_P0003_T0003_P0001_F0001</t>
        </is>
      </c>
      <c r="B55" s="7" t="inlineStr">
        <is>
          <t>passage_fin</t>
        </is>
      </c>
      <c r="C55" s="2" t="inlineStr">
        <is>
          <t>endB3X</t>
        </is>
      </c>
      <c r="D55" s="2" t="inlineStr">
        <is>
          <t>COL.POL.001</t>
        </is>
      </c>
      <c r="E55" s="2" t="inlineStr">
        <is>
          <t>Aniss a dit les mots dans le jardin. Il a salué la boulangère. Il a demandé le pain. Bonjour. S'il te plaît. Merci. Bravo, Aniss. Tu as fait du bon travail. Tu as dit les trois mots ? Oui, papa. Le sachet reste tiède, contre son manteau.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narrateur|Aniss a dit les mots dans le jardin.
narrateur|Il a salué la boulangère.
narrateur|Il a demandé le pain.
enfant-m|Bonjour.
enfant-m|S'il te plaît.
enfant-m|Merci.
maman|Bravo, Aniss.
maman|Tu as fait du bon travail.
papa|Tu as dit les trois mots ?
enfant-m|Oui, papa.
narrateur|Le sachet reste tiède, contre son manteau.
narrateur|L'histoire est finie.</t>
        </is>
      </c>
      <c r="AX55" t="inlineStr"/>
    </row>
    <row r="56">
      <c r="A56" s="2" t="inlineStr">
        <is>
          <t>CHK_T0001_P0002_T0002_P0003_T0003_P0002</t>
        </is>
      </c>
      <c r="B56" s="5" t="inlineStr">
        <is>
          <t>passage</t>
        </is>
      </c>
      <c r="C56" s="2" t="inlineStr">
        <is>
          <t>endB3Y</t>
        </is>
      </c>
      <c r="D56" s="2" t="inlineStr">
        <is>
          <t>COL.POL.001</t>
        </is>
      </c>
      <c r="E56" s="2" t="inlineStr">
        <is>
          <t>Une feuille mouillée reste collée à sa chaussure. La petite cloche a encore fait ding. La pomme brille entre les miettes, à la boulangerie. Une pomme rouge attend dans le panier. Elle brille. Elle est froide. La pomme, maman. Tu dis s'il te plaît ? S'il te plaît. Maman pose la pomme dans sa petite main. Merci. Tu as dit bonjour, aussi ? Bonjour. Bravo, Aniss. Tu veux un bout ? Oui. S'il te plaît. La pomme croque. Un peu sucrée, un peu d'eau. Merci, maman. Tu as fait du bon travail. Un reflet rouge danse sur le bois.</t>
        </is>
      </c>
      <c r="F56" s="2" t="inlineStr">
        <is>
          <t>&lt;speak&gt;&lt;prosody rate="medium" pitch="medium"&gt;Jules rejoint une pomme. On entend un oiseau. Jules salue tout doux. Jules dit &lt;emphasis level="moderate"&gt;bonjour&lt;/emphasis&gt;. Il dit s'il te plaît. Il dit merci. papa dit merci. le jardin, puis la boulangère.&lt;/prosody&gt;&lt;break time="450ms"/&gt;&lt;/speak&gt;</t>
        </is>
      </c>
      <c r="G56" s="2" t="inlineStr">
        <is>
          <t>Jules rejoint une pomme. On entend un oiseau. Jules salue tout doux. Jules dit &lt;emphasis&gt;bonjour&lt;/emphasis&gt;. Il dit s'il te plaît. Il dit merci. papa dit merci. le jardin, puis la boulangère.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narrateur|Une feuille mouillée reste collée à sa chaussure.
narrateur|La petite cloche a encore fait ding.
narrateur|La pomme brille entre les miettes, à la boulangerie.
narrateur|Une pomme rouge attend dans le panier.
narrateur|Elle brille.
narrateur|Elle est froide.
enfant-m|La pomme, maman.
maman|Tu dis s'il te plaît ?
enfant-m|S'il te plaît.
narrateur|Maman pose la pomme dans sa petite main.
enfant-m|Merci.
papa|Tu as dit bonjour, aussi ?
enfant-m|Bonjour.
papa|Bravo, Aniss.
maman|Tu veux un bout ?
enfant-m|Oui.
enfant-m|S'il te plaît.
narrateur|La pomme croque.
narrateur|Un peu sucrée, un peu d'eau.
enfant-m|Merci, maman.
maman|Tu as fait du bon travail.
narrateur|Un reflet rouge danse sur le bois.</t>
        </is>
      </c>
      <c r="AX56" t="inlineStr"/>
    </row>
    <row r="57">
      <c r="A57" s="2" t="inlineStr">
        <is>
          <t>CHK_T0001_P0002_T0002_P0003_T0003_P0002_F0001</t>
        </is>
      </c>
      <c r="B57" s="7" t="inlineStr">
        <is>
          <t>passage_fin</t>
        </is>
      </c>
      <c r="C57" s="2" t="inlineStr">
        <is>
          <t>endB3Y</t>
        </is>
      </c>
      <c r="D57" s="2" t="inlineStr">
        <is>
          <t>COL.POL.001</t>
        </is>
      </c>
      <c r="E57" s="2" t="inlineStr">
        <is>
          <t>Aniss a dit les mots dans le jardin. Il a salué la boulangère. Il a demandé une pomme. Bonjour. S'il te plaît. Merci. Bravo, Aniss. Tu as fait du bon travail. Tu as dit les trois mots ? Oui, papa. Un reflet rouge danse encore sur le bois.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narrateur|Aniss a dit les mots dans le jardin.
narrateur|Il a salué la boulangère.
narrateur|Il a demandé une pomme.
enfant-m|Bonjour.
enfant-m|S'il te plaît.
enfant-m|Merci.
maman|Bravo, Aniss.
maman|Tu as fait du bon travail.
papa|Tu as dit les trois mots ?
enfant-m|Oui, papa.
narrateur|Un reflet rouge danse encore sur le bois.
narrateur|L'histoire est finie.</t>
        </is>
      </c>
      <c r="AX57" t="inlineStr"/>
    </row>
    <row r="58">
      <c r="A58" s="2" t="inlineStr">
        <is>
          <t>CHK_T0001_P0002_T0002_P0003_T0003_P0003</t>
        </is>
      </c>
      <c r="B58" s="5" t="inlineStr">
        <is>
          <t>passage</t>
        </is>
      </c>
      <c r="C58" s="2" t="inlineStr">
        <is>
          <t>endB3Z</t>
        </is>
      </c>
      <c r="D58" s="2" t="inlineStr">
        <is>
          <t>COL.POL.001</t>
        </is>
      </c>
      <c r="E58" s="2" t="inlineStr">
        <is>
          <t>Une feuille mouillée reste collée à sa chaussure. La petite cloche a encore fait ding. Le livre a une odeur d'herbe et de four, ensemble. Un livre fermé attend, tout calme. La couverture est lisse, un peu froide. Le livre, papa. Comment tu demandes ? S'il te plaît. Papa ouvre le livre. Les pages sentent le papier. Merci. On dit bonjour à l'histoire, aussi. Bonjour. Bravo. Les trois mots. Tu vois l'image ? Oui. Un oiseau gris. La page tourne. Frr, tout doux. Tu as fait du bon travail. Encore une page, s'il te plaît. Oui. Merci, Aniss.</t>
        </is>
      </c>
      <c r="F58" s="2" t="inlineStr">
        <is>
          <t>&lt;speak&gt;&lt;prosody rate="medium" pitch="medium"&gt;Jules rejoint un livre. Le sol est un peu froid. Jules répète les trois mots. Jules dit &lt;emphasis level="moderate"&gt;bonjour&lt;/emphasis&gt;. Il dit s'il te plaît. Il dit merci. papa dit merci. le jardin, puis la boulangère.&lt;/prosody&gt;&lt;break time="450ms"/&gt;&lt;/speak&gt;</t>
        </is>
      </c>
      <c r="G58" s="2" t="inlineStr">
        <is>
          <t>Jules rejoint un livre. Le sol est un peu froid. Jules répète les trois mots. Jules dit &lt;emphasis&gt;bonjour&lt;/emphasis&gt;. Il dit s'il te plaît. Il dit merci. papa dit merci. le jardin, puis la boulangère.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narrateur|Une feuille mouillée reste collée à sa chaussure.
narrateur|La petite cloche a encore fait ding.
narrateur|Le livre a une odeur d'herbe et de four, ensemble.
narrateur|Un livre fermé attend, tout calme.
narrateur|La couverture est lisse, un peu froide.
enfant-m|Le livre, papa.
papa|Comment tu demandes ?
enfant-m|S'il te plaît.
narrateur|Papa ouvre le livre.
narrateur|Les pages sentent le papier.
enfant-m|Merci.
maman|On dit bonjour à l'histoire, aussi.
enfant-m|Bonjour.
maman|Bravo.
maman|Les trois mots.
papa|Tu vois l'image ?
enfant-m|Oui.
enfant-m|Un oiseau gris.
narrateur|La page tourne.
narrateur|Frr, tout doux.
maman|Tu as fait du bon travail.
enfant-m|Encore une page, s'il te plaît.
papa|Oui.
papa|Merci, Aniss.</t>
        </is>
      </c>
      <c r="AX58" t="inlineStr"/>
    </row>
    <row r="59">
      <c r="A59" s="2" t="inlineStr">
        <is>
          <t>CHK_T0001_P0002_T0002_P0003_T0003_P0003_F0001</t>
        </is>
      </c>
      <c r="B59" s="7" t="inlineStr">
        <is>
          <t>passage_fin</t>
        </is>
      </c>
      <c r="C59" s="2" t="inlineStr">
        <is>
          <t>endB3Z</t>
        </is>
      </c>
      <c r="D59" s="2" t="inlineStr">
        <is>
          <t>COL.POL.001</t>
        </is>
      </c>
      <c r="E59" s="2" t="inlineStr">
        <is>
          <t>Aniss a dit les mots dans le jardin. Il a salué la boulangère. Il a demandé un livre. Bonjour. S'il te plaît. Merci. Bravo, Aniss. Tu as fait du bon travail. Tu as dit les trois mots ? Oui, papa. La page reste ouverte, sur l'oiseau gris.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narrateur|Aniss a dit les mots dans le jardin.
narrateur|Il a salué la boulangère.
narrateur|Il a demandé un livre.
enfant-m|Bonjour.
enfant-m|S'il te plaît.
enfant-m|Merci.
maman|Bravo, Aniss.
maman|Tu as fait du bon travail.
papa|Tu as dit les trois mots ?
enfant-m|Oui, papa.
narrateur|La page reste ouverte, sur l'oiseau gris.
narrateur|L'histoire est finie.</t>
        </is>
      </c>
      <c r="AX59" t="inlineStr"/>
    </row>
    <row r="60">
      <c r="A60" s="2" t="inlineStr">
        <is>
          <t>CHK_T0001_P0003</t>
        </is>
      </c>
      <c r="B60" s="5" t="inlineStr">
        <is>
          <t>passage</t>
        </is>
      </c>
      <c r="C60" s="2" t="inlineStr">
        <is>
          <t>brC</t>
        </is>
      </c>
      <c r="D60" s="2" t="inlineStr">
        <is>
          <t>COL.POL.001</t>
        </is>
      </c>
      <c r="E60" s="2" t="inlineStr">
        <is>
          <t>La chambre est calme, un peu sombre. Un rayon jaune pose une barre sur le tapis. Le tapis est doux, un peu rêche au bord. Le doudou attend contre l'oreiller. Bonjour, la chambre. Bonjour. Tu veux le doudou ? S'il te plaît. Maman tend le doudou. Il sent le lit. Merci, maman. Bravo, Aniss. Tu as dit s'il te plaît. Et merci. C'est bien. Le doudou a une oreille un peu pliée. Il est chaud. Tu as fini de le serrer ? Encore un peu. Le rayon avance, tout lent, sur le bois.</t>
        </is>
      </c>
      <c r="F60" s="2" t="inlineStr">
        <is>
          <t>&lt;speak&gt;&lt;prosody rate="medium" pitch="medium"&gt;Jules va vers la chambre. La couverture est douce. papa est tout près. Jules dit merci. Jules dit &lt;emphasis level="moderate"&gt;bonjour&lt;/emphasis&gt;. Il dit s'il te plaît. Il dit merci. papa sourit.&lt;/prosody&gt;&lt;break time="450ms"/&gt;&lt;/speak&gt;</t>
        </is>
      </c>
      <c r="G60" s="2" t="inlineStr">
        <is>
          <t>Jules va vers la chambre. La couverture est douce. papa est tout près. Jules dit merci. Jules dit &lt;emphasis&gt;bonjour&lt;/emphasis&gt;. Il dit s'il te plaît. Il dit merci. papa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narrateur|La chambre est calme, un peu sombre.
narrateur|Un rayon jaune pose une barre sur le tapis.
narrateur|Le tapis est doux, un peu rêche au bord.
narrateur|Le doudou attend contre l'oreiller.
maman|Bonjour, la chambre.
enfant-m|Bonjour.
papa|Tu veux le doudou ?
enfant-m|S'il te plaît.
narrateur|Maman tend le doudou.
narrateur|Il sent le lit.
enfant-m|Merci, maman.
papa|Bravo, Aniss.
papa|Tu as dit s'il te plaît.
maman|Et merci.
maman|C'est bien.
narrateur|Le doudou a une oreille un peu pliée.
enfant-m|Il est chaud.
maman|Tu as fini de le serrer ?
enfant-m|Encore un peu.
narrateur|Le rayon avance, tout lent, sur le bois.</t>
        </is>
      </c>
      <c r="AX60" t="inlineStr"/>
    </row>
    <row r="61">
      <c r="A61" s="2" t="inlineStr">
        <is>
          <t>CHK_T0001_P0003_Q0001</t>
        </is>
      </c>
      <c r="B61" s="6" t="inlineStr">
        <is>
          <t>passage_question</t>
        </is>
      </c>
      <c r="C61" s="2" t="inlineStr">
        <is>
          <t>qC</t>
        </is>
      </c>
      <c r="D61" s="2" t="inlineStr">
        <is>
          <t>COL.POL.001</t>
        </is>
      </c>
      <c r="E61" s="2" t="inlineStr">
        <is>
          <t>Aniss est dans la chambre. Quels mots dit-il ?</t>
        </is>
      </c>
      <c r="F61" s="2" t="inlineStr">
        <is>
          <t>&lt;speak&gt;&lt;prosody rate="slow" pitch="medium"&gt;Jules salue. Quels mots dit-il ?&lt;/prosody&gt;&lt;break time="250ms"/&gt;&lt;/speak&gt;</t>
        </is>
      </c>
      <c r="G61" s="2" t="inlineStr">
        <is>
          <t>&lt;slow&gt;Jules salue. Quels mots dit-il ?&lt;/slow&gt;</t>
        </is>
      </c>
      <c r="H61" s="2" t="inlineStr">
        <is>
          <t>bonjour</t>
        </is>
      </c>
      <c r="I61" s="2" t="inlineStr">
        <is>
          <t>bonjour | s'il te plaît | merci</t>
        </is>
      </c>
      <c r="J61" s="2" t="inlineStr">
        <is>
          <t>Oui, c'est la bonne réponse.</t>
        </is>
      </c>
      <c r="K61" s="2" t="inlineStr">
        <is>
          <t>Tu étais presque.</t>
        </is>
      </c>
      <c r="L61" s="2" t="inlineStr">
        <is>
          <t>Trois mots. Bonjour, et ensuite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narrateur|Aniss est dans la chambre.
maman|Quels mots dit-il ?</t>
        </is>
      </c>
      <c r="AX61" t="inlineStr"/>
    </row>
    <row r="62">
      <c r="A62" s="2" t="inlineStr">
        <is>
          <t>CHK_T0001_P0003_C0001</t>
        </is>
      </c>
      <c r="B62" s="5" t="inlineStr">
        <is>
          <t>passage</t>
        </is>
      </c>
      <c r="C62" s="2" t="inlineStr">
        <is>
          <t>qC</t>
        </is>
      </c>
      <c r="D62" s="2" t="inlineStr">
        <is>
          <t>COL.POL.001</t>
        </is>
      </c>
      <c r="E62" s="2" t="inlineStr">
        <is>
          <t>Bonjour. S'il te plaît. Merci. Bonjour. S'il te plaît. Merci. Oui. Bravo, Aniss. L'oreille du doudou se déplie un peu. On continue, avec nous. Oui, papa.</t>
        </is>
      </c>
      <c r="F62" s="2" t="inlineStr">
        <is>
          <t>&lt;speak&gt;&lt;prosody rate="medium" pitch="medium"&gt;C'est juste. Jules dit &lt;emphasis level="moderate"&gt;bonjour&lt;/emphasis&gt;. Il dit s'il te plaît. Il dit merci. Jules donne la main à papa.&lt;/prosody&gt;&lt;break time="450ms"/&gt;&lt;/speak&gt;</t>
        </is>
      </c>
      <c r="G62" s="2" t="inlineStr">
        <is>
          <t>C'est juste. Jules dit &lt;emphasis&gt;bonjour&lt;/emphasis&gt;. Il dit s'il te plaît. Il dit merci. Jules donne la main à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papa|Bonjour.
maman|S'il te plaît.
papa|Merci.
enfant-m|Bonjour.
enfant-m|S'il te plaît.
enfant-m|Merci.
maman|Oui.
maman|Bravo, Aniss.
narrateur|L'oreille du doudou se déplie un peu.
papa|On continue, avec nous.
enfant-m|Oui, papa.</t>
        </is>
      </c>
      <c r="AX62" t="inlineStr"/>
    </row>
    <row r="63">
      <c r="A63" s="2" t="inlineStr">
        <is>
          <t>CHK_T0001_P0003_T0002_P0000</t>
        </is>
      </c>
      <c r="B63" s="4" t="inlineStr">
        <is>
          <t>transition_question</t>
        </is>
      </c>
      <c r="C63" s="2" t="inlineStr">
        <is>
          <t>ch2C</t>
        </is>
      </c>
      <c r="D63" s="2" t="inlineStr">
        <is>
          <t>COL.POL.001</t>
        </is>
      </c>
      <c r="E63" s="2" t="inlineStr">
        <is>
          <t>Le doudou reste sur le lit, tout calme. On peut aller vers quelqu'un, maintenant. Le voisin, la maîtresse, ou la boulangère ? Tu choisis.</t>
        </is>
      </c>
      <c r="F63" s="2" t="inlineStr">
        <is>
          <t>&lt;speak&gt;&lt;prosody rate="slow" pitch="medium"&gt;On peut prendre le voisin, la maîtresse, ou la boulangère.&lt;/prosody&gt;&lt;break time="500ms"/&gt;&lt;/speak&gt;</t>
        </is>
      </c>
      <c r="G63" s="2" t="inlineStr">
        <is>
          <t>&lt;slow&gt;On peut prendre le voisin, la maîtresse, ou la boulangère.&lt;/slow&gt; [pause]</t>
        </is>
      </c>
      <c r="H63" s="2" t="inlineStr"/>
      <c r="I63" s="2" t="inlineStr"/>
      <c r="J63" s="2" t="inlineStr">
        <is>
          <t>Oui, c'est la bonne réponse.</t>
        </is>
      </c>
      <c r="K63" s="2" t="inlineStr">
        <is>
          <t>Tu étais presque.</t>
        </is>
      </c>
      <c r="L63" s="2" t="inlineStr"/>
      <c r="M63" s="2" t="inlineStr">
        <is>
          <t>le voisin</t>
        </is>
      </c>
      <c r="N63" s="2" t="inlineStr">
        <is>
          <t>CHK_T0001_P0003_T0002_P0001</t>
        </is>
      </c>
      <c r="O63" s="2" t="inlineStr">
        <is>
          <t>la maîtresse</t>
        </is>
      </c>
      <c r="P63" s="2" t="inlineStr">
        <is>
          <t>CHK_T0001_P0003_T0002_P0002</t>
        </is>
      </c>
      <c r="Q63" s="2" t="inlineStr">
        <is>
          <t>la boulangère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narrateur|Le doudou reste sur le lit, tout calme.
papa|On peut aller vers quelqu'un, maintenant.
maman|Le voisin, la maîtresse, ou la boulangère ?
papa|Tu choisis.</t>
        </is>
      </c>
      <c r="AX63" t="inlineStr"/>
    </row>
    <row r="64">
      <c r="A64" s="2" t="inlineStr">
        <is>
          <t>CHK_T0001_P0003_T0002_P0001</t>
        </is>
      </c>
      <c r="B64" s="5" t="inlineStr">
        <is>
          <t>passage</t>
        </is>
      </c>
      <c r="C64" s="2" t="inlineStr">
        <is>
          <t>brC1</t>
        </is>
      </c>
      <c r="D64" s="2" t="inlineStr">
        <is>
          <t>COL.POL.001</t>
        </is>
      </c>
      <c r="E64" s="2" t="inlineStr">
        <is>
          <t>Le doudou reste sur le lit, tout calme. Le portail de bois est encore mouillé. Une goutte tombe. Plic. Le voisin range un arrosoir bleu. On dit bonjour, Aniss. Bonjour. Bravo. Si tu demandes, tu dis s'il te plaît. S'il te plaît. L'arrosoir brille. L'eau sent la terre. Et après ? Merci. Tu as dit les trois mots. Tu as fait du bon travail. Le portail est froid. On reste près de toi. Une abeille passe, tout bas, le long de la haie.</t>
        </is>
      </c>
      <c r="F64" s="2" t="inlineStr">
        <is>
          <t>&lt;speak&gt;&lt;prosody rate="medium" pitch="medium"&gt;Jules a choisi le voisin. Les chaussures font toc. papa montre lentement. Jules salue tout doux. Jules dit &lt;emphasis level="moderate"&gt;bonjour&lt;/emphasis&gt;. Il dit s'il te plaît. Il dit merci. maman n'est pas loin.&lt;/prosody&gt;&lt;break time="450ms"/&gt;&lt;/speak&gt;</t>
        </is>
      </c>
      <c r="G64" s="2" t="inlineStr">
        <is>
          <t>Jules a choisi le voisin. Les chaussures font toc. papa montre lentement. Jules salue tout doux. Jules dit &lt;emphasis&gt;bonjour&lt;/emphasis&gt;. Il dit s'il te plaît. Il dit merci.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narrateur|Le doudou reste sur le lit, tout calme.
narrateur|Le portail de bois est encore mouillé.
narrateur|Une goutte tombe.
narrateur|Plic.
narrateur|Le voisin range un arrosoir bleu.
papa|On dit bonjour, Aniss.
enfant-m|Bonjour.
maman|Bravo.
maman|Si tu demandes, tu dis s'il te plaît.
enfant-m|S'il te plaît.
narrateur|L'arrosoir brille.
narrateur|L'eau sent la terre.
papa|Et après ?
enfant-m|Merci.
maman|Tu as dit les trois mots.
papa|Tu as fait du bon travail.
enfant-m|Le portail est froid.
maman|On reste près de toi.
narrateur|Une abeille passe, tout bas, le long de la haie.</t>
        </is>
      </c>
      <c r="AX64" t="inlineStr"/>
    </row>
    <row r="65">
      <c r="A65" s="2" t="inlineStr">
        <is>
          <t>CHK_T0001_P0003_T0002_P0001_T0003_P0000</t>
        </is>
      </c>
      <c r="B65" s="4" t="inlineStr">
        <is>
          <t>transition_question</t>
        </is>
      </c>
      <c r="C65" s="2" t="inlineStr">
        <is>
          <t>ch3C1</t>
        </is>
      </c>
      <c r="D65" s="2" t="inlineStr">
        <is>
          <t>COL.POL.001</t>
        </is>
      </c>
      <c r="E65" s="2" t="inlineStr">
        <is>
          <t>Le portail de bois brille encore. On peut prendre le pain, une pomme, ou un livre. Tu demandes avec s'il te plaît. Ensuite, merci.</t>
        </is>
      </c>
      <c r="F65" s="2" t="inlineStr">
        <is>
          <t>&lt;speak&gt;&lt;prosody rate="slow" pitch="medium"&gt;On peut prendre le pain, une pomme, ou un livre.&lt;/prosody&gt;&lt;break time="500ms"/&gt;&lt;/speak&gt;</t>
        </is>
      </c>
      <c r="G65" s="2" t="inlineStr">
        <is>
          <t>&lt;slow&gt;On peut prendre le pain, une pomme, ou un livre.&lt;/slow&gt; [pause]</t>
        </is>
      </c>
      <c r="H65" s="2" t="inlineStr"/>
      <c r="I65" s="2" t="inlineStr"/>
      <c r="J65" s="2" t="inlineStr">
        <is>
          <t>Oui, c'est la bonne réponse.</t>
        </is>
      </c>
      <c r="K65" s="2" t="inlineStr">
        <is>
          <t>Tu étais presque.</t>
        </is>
      </c>
      <c r="L65" s="2" t="inlineStr"/>
      <c r="M65" s="2" t="inlineStr">
        <is>
          <t>le pain</t>
        </is>
      </c>
      <c r="N65" s="2" t="inlineStr">
        <is>
          <t>CHK_T0001_P0003_T0002_P0001_T0003_P0001</t>
        </is>
      </c>
      <c r="O65" s="2" t="inlineStr">
        <is>
          <t>une pomme</t>
        </is>
      </c>
      <c r="P65" s="2" t="inlineStr">
        <is>
          <t>CHK_T0001_P0003_T0002_P0001_T0003_P0002</t>
        </is>
      </c>
      <c r="Q65" s="2" t="inlineStr">
        <is>
          <t>un livre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narrateur|Le portail de bois brille encore.
maman|On peut prendre le pain, une pomme, ou un livre.
papa|Tu demandes avec s'il te plaît.
maman|Ensuite, merci.</t>
        </is>
      </c>
      <c r="AX65" t="inlineStr"/>
    </row>
    <row r="66">
      <c r="A66" s="2" t="inlineStr">
        <is>
          <t>CHK_T0001_P0003_T0002_P0001_T0003_P0001</t>
        </is>
      </c>
      <c r="B66" s="5" t="inlineStr">
        <is>
          <t>passage</t>
        </is>
      </c>
      <c r="C66" s="2" t="inlineStr">
        <is>
          <t>endC1X</t>
        </is>
      </c>
      <c r="D66" s="2" t="inlineStr">
        <is>
          <t>COL.POL.001</t>
        </is>
      </c>
      <c r="E66" s="2" t="inlineStr">
        <is>
          <t>Le doudou reste sur le lit, tout calme. Le portail de bois brille encore. Le doudou reste au chaud. Le pain, lui, est pour plus tard. Le pain est encore tiède, dans un sachet. Le papier fait un bruit doux, tout rêche. Le pain, papa. Tu demandes comment ? S'il te plaît. Papa pose le sachet dans les deux mains d'Aniss. Merci. Et le bonjour, tu l'as dit ? Bonjour. Bravo. Les trois mots. Tu tiens le sachet ? Oui. Il est chaud. Ça sent le beurre, tout près du nez. Tu as fait du bon travail. Croc. C'est bon.</t>
        </is>
      </c>
      <c r="F66" s="2" t="inlineStr">
        <is>
          <t>&lt;speak&gt;&lt;prosody rate="medium" pitch="medium"&gt;Jules rejoint le pain. La lumière est claire. Jules dit &lt;emphasis level="moderate"&gt;bonjour&lt;/emphasis&gt;. Jules dit bonjour. Il dit s'il te plaît. Il dit merci. papa dit merci. la chambre, puis le voisin.&lt;/prosody&gt;&lt;break time="450ms"/&gt;&lt;/speak&gt;</t>
        </is>
      </c>
      <c r="G66" s="2" t="inlineStr">
        <is>
          <t>Jules rejoint le pain. La lumière est claire. Jules dit &lt;emphasis&gt;bonjour&lt;/emphasis&gt;. Jules dit bonjour. Il dit s'il te plaît. Il dit merci. papa dit merci. la chambre, puis le voisin.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doudou reste sur le lit, tout calme.
narrateur|Le portail de bois brille encore.
narrateur|Le doudou reste au chaud.
narrateur|Le pain, lui, est pour plus tard.
narrateur|Le pain est encore tiède, dans un sachet.
narrateur|Le papier fait un bruit doux, tout rêche.
enfant-m|Le pain, papa.
papa|Tu demandes comment ?
enfant-m|S'il te plaît.
narrateur|Papa pose le sachet dans les deux mains d'Aniss.
enfant-m|Merci.
maman|Et le bonjour, tu l'as dit ?
enfant-m|Bonjour.
maman|Bravo.
maman|Les trois mots.
papa|Tu tiens le sachet ?
enfant-m|Oui.
enfant-m|Il est chaud.
narrateur|Ça sent le beurre, tout près du nez.
maman|Tu as fait du bon travail.
enfant-m|Croc.
enfant-m|C'est bon.</t>
        </is>
      </c>
      <c r="AX66" t="inlineStr"/>
    </row>
    <row r="67">
      <c r="A67" s="2" t="inlineStr">
        <is>
          <t>CHK_T0001_P0003_T0002_P0001_T0003_P0001_F0001</t>
        </is>
      </c>
      <c r="B67" s="7" t="inlineStr">
        <is>
          <t>passage_fin</t>
        </is>
      </c>
      <c r="C67" s="2" t="inlineStr">
        <is>
          <t>endC1X</t>
        </is>
      </c>
      <c r="D67" s="2" t="inlineStr">
        <is>
          <t>COL.POL.001</t>
        </is>
      </c>
      <c r="E67" s="2" t="inlineStr">
        <is>
          <t>Aniss a dit les mots dans la chambre. Il a salué le voisin. Il a demandé le pain. Bonjour. S'il te plaît. Merci. Bravo, Aniss. Tu as fait du bon travail. Tu as dit les trois mots ? Oui, papa. Le sachet reste tiède, contre son manteau.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narrateur|Aniss a dit les mots dans la chambre.
narrateur|Il a salué le voisin.
narrateur|Il a demandé le pain.
enfant-m|Bonjour.
enfant-m|S'il te plaît.
enfant-m|Merci.
maman|Bravo, Aniss.
maman|Tu as fait du bon travail.
papa|Tu as dit les trois mots ?
enfant-m|Oui, papa.
narrateur|Le sachet reste tiède, contre son manteau.
narrateur|L'histoire est finie.</t>
        </is>
      </c>
      <c r="AX67" t="inlineStr"/>
    </row>
    <row r="68">
      <c r="A68" s="2" t="inlineStr">
        <is>
          <t>CHK_T0001_P0003_T0002_P0001_T0003_P0002</t>
        </is>
      </c>
      <c r="B68" s="5" t="inlineStr">
        <is>
          <t>passage</t>
        </is>
      </c>
      <c r="C68" s="2" t="inlineStr">
        <is>
          <t>endC1Y</t>
        </is>
      </c>
      <c r="D68" s="2" t="inlineStr">
        <is>
          <t>COL.POL.001</t>
        </is>
      </c>
      <c r="E68" s="2" t="inlineStr">
        <is>
          <t>Le doudou reste sur le lit, tout calme. Le portail de bois brille encore. La pomme attend près du lit, sur le carnet fermé. Une pomme rouge attend dans le panier. Elle brille. Elle est froide. La pomme, maman. Tu dis s'il te plaît ? S'il te plaît. Maman pose la pomme dans sa petite main. Merci. Tu as dit bonjour, aussi ? Bonjour. Bravo, Aniss. Tu veux un bout ? Oui. S'il te plaît. La pomme croque. Un peu sucrée, un peu d'eau. Merci, maman. Tu as fait du bon travail. Un reflet rouge danse sur le bois.</t>
        </is>
      </c>
      <c r="F68" s="2" t="inlineStr">
        <is>
          <t>&lt;speak&gt;&lt;prosody rate="medium" pitch="medium"&gt;Jules rejoint une pomme. Les chaussures font toc. Jules dit s'il te plaît. Jules dit &lt;emphasis level="moderate"&gt;bonjour&lt;/emphasis&gt;. Il dit s'il te plaît. Il dit merci. papa dit merci. la chambre, puis le voisin.&lt;/prosody&gt;&lt;break time="450ms"/&gt;&lt;/speak&gt;</t>
        </is>
      </c>
      <c r="G68" s="2" t="inlineStr">
        <is>
          <t>Jules rejoint une pomme. Les chaussures font toc. Jules dit s'il te plaît. Jules dit &lt;emphasis&gt;bonjour&lt;/emphasis&gt;. Il dit s'il te plaît. Il dit merci. papa dit merci. la chambre, puis le voisin.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narrateur|Le doudou reste sur le lit, tout calme.
narrateur|Le portail de bois brille encore.
narrateur|La pomme attend près du lit, sur le carnet fermé.
narrateur|Une pomme rouge attend dans le panier.
narrateur|Elle brille.
narrateur|Elle est froide.
enfant-m|La pomme, maman.
maman|Tu dis s'il te plaît ?
enfant-m|S'il te plaît.
narrateur|Maman pose la pomme dans sa petite main.
enfant-m|Merci.
papa|Tu as dit bonjour, aussi ?
enfant-m|Bonjour.
papa|Bravo, Aniss.
maman|Tu veux un bout ?
enfant-m|Oui.
enfant-m|S'il te plaît.
narrateur|La pomme croque.
narrateur|Un peu sucrée, un peu d'eau.
enfant-m|Merci, maman.
maman|Tu as fait du bon travail.
narrateur|Un reflet rouge danse sur le bois.</t>
        </is>
      </c>
      <c r="AX68" t="inlineStr"/>
    </row>
    <row r="69">
      <c r="A69" s="2" t="inlineStr">
        <is>
          <t>CHK_T0001_P0003_T0002_P0001_T0003_P0002_F0001</t>
        </is>
      </c>
      <c r="B69" s="7" t="inlineStr">
        <is>
          <t>passage_fin</t>
        </is>
      </c>
      <c r="C69" s="2" t="inlineStr">
        <is>
          <t>endC1Y</t>
        </is>
      </c>
      <c r="D69" s="2" t="inlineStr">
        <is>
          <t>COL.POL.001</t>
        </is>
      </c>
      <c r="E69" s="2" t="inlineStr">
        <is>
          <t>Aniss a dit les mots dans la chambre. Il a salué le voisin. Il a demandé une pomme. Bonjour. S'il te plaît. Merci. Bravo, Aniss. Tu as fait du bon travail. Tu as dit les trois mots ? Oui, papa. Un reflet rouge danse encore sur le bois.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narrateur|Aniss a dit les mots dans la chambre.
narrateur|Il a salué le voisin.
narrateur|Il a demandé une pomme.
enfant-m|Bonjour.
enfant-m|S'il te plaît.
enfant-m|Merci.
maman|Bravo, Aniss.
maman|Tu as fait du bon travail.
papa|Tu as dit les trois mots ?
enfant-m|Oui, papa.
narrateur|Un reflet rouge danse encore sur le bois.
narrateur|L'histoire est finie.</t>
        </is>
      </c>
      <c r="AX69" t="inlineStr"/>
    </row>
    <row r="70">
      <c r="A70" s="2" t="inlineStr">
        <is>
          <t>CHK_T0001_P0003_T0002_P0001_T0003_P0003</t>
        </is>
      </c>
      <c r="B70" s="5" t="inlineStr">
        <is>
          <t>passage</t>
        </is>
      </c>
      <c r="C70" s="2" t="inlineStr">
        <is>
          <t>endC1Z</t>
        </is>
      </c>
      <c r="D70" s="2" t="inlineStr">
        <is>
          <t>COL.POL.001</t>
        </is>
      </c>
      <c r="E70" s="2" t="inlineStr">
        <is>
          <t>Le doudou reste sur le lit, tout calme. Le portail de bois brille encore. Le livre retrouve la chambre, tout doux, après la haie. Un livre fermé attend, tout calme. La couverture est lisse, un peu froide. Le livre, papa. Comment tu demandes ? S'il te plaît. Papa ouvre le livre. Les pages sentent le papier. Merci. On dit bonjour à l'histoire, aussi. Bonjour. Bravo. Les trois mots. Tu vois l'image ? Oui. Un oiseau gris. La page tourne. Frr, tout doux. Tu as fait du bon travail. Encore une page, s'il te plaît. Oui. Merci, Aniss.</t>
        </is>
      </c>
      <c r="F70" s="2" t="inlineStr">
        <is>
          <t>&lt;speak&gt;&lt;prosody rate="medium" pitch="medium"&gt;Jules rejoint un livre. On entend un oiseau. Jules dit merci. Jules dit &lt;emphasis level="moderate"&gt;bonjour&lt;/emphasis&gt;. Il dit s'il te plaît. Il dit merci. papa dit merci. la chambre, puis le voisin.&lt;/prosody&gt;&lt;break time="450ms"/&gt;&lt;/speak&gt;</t>
        </is>
      </c>
      <c r="G70" s="2" t="inlineStr">
        <is>
          <t>Jules rejoint un livre. On entend un oiseau. Jules dit merci. Jules dit &lt;emphasis&gt;bonjour&lt;/emphasis&gt;. Il dit s'il te plaît. Il dit merci. papa dit merci. la chambre, puis le voisin.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narrateur|Le doudou reste sur le lit, tout calme.
narrateur|Le portail de bois brille encore.
narrateur|Le livre retrouve la chambre, tout doux, après la haie.
narrateur|Un livre fermé attend, tout calme.
narrateur|La couverture est lisse, un peu froide.
enfant-m|Le livre, papa.
papa|Comment tu demandes ?
enfant-m|S'il te plaît.
narrateur|Papa ouvre le livre.
narrateur|Les pages sentent le papier.
enfant-m|Merci.
maman|On dit bonjour à l'histoire, aussi.
enfant-m|Bonjour.
maman|Bravo.
maman|Les trois mots.
papa|Tu vois l'image ?
enfant-m|Oui.
enfant-m|Un oiseau gris.
narrateur|La page tourne.
narrateur|Frr, tout doux.
maman|Tu as fait du bon travail.
enfant-m|Encore une page, s'il te plaît.
papa|Oui.
papa|Merci, Aniss.</t>
        </is>
      </c>
      <c r="AX70" t="inlineStr"/>
    </row>
    <row r="71">
      <c r="A71" s="2" t="inlineStr">
        <is>
          <t>CHK_T0001_P0003_T0002_P0001_T0003_P0003_F0001</t>
        </is>
      </c>
      <c r="B71" s="7" t="inlineStr">
        <is>
          <t>passage_fin</t>
        </is>
      </c>
      <c r="C71" s="2" t="inlineStr">
        <is>
          <t>endC1Z</t>
        </is>
      </c>
      <c r="D71" s="2" t="inlineStr">
        <is>
          <t>COL.POL.001</t>
        </is>
      </c>
      <c r="E71" s="2" t="inlineStr">
        <is>
          <t>Aniss a dit les mots dans la chambre. Il a salué le voisin. Il a demandé un livre. Bonjour. S'il te plaît. Merci. Bravo, Aniss. Tu as fait du bon travail. Tu as dit les trois mots ? Oui, papa. La page reste ouverte, sur l'oiseau gris.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narrateur|Aniss a dit les mots dans la chambre.
narrateur|Il a salué le voisin.
narrateur|Il a demandé un livre.
enfant-m|Bonjour.
enfant-m|S'il te plaît.
enfant-m|Merci.
maman|Bravo, Aniss.
maman|Tu as fait du bon travail.
papa|Tu as dit les trois mots ?
enfant-m|Oui, papa.
narrateur|La page reste ouverte, sur l'oiseau gris.
narrateur|L'histoire est finie.</t>
        </is>
      </c>
      <c r="AX71" t="inlineStr"/>
    </row>
    <row r="72">
      <c r="A72" s="2" t="inlineStr">
        <is>
          <t>CHK_T0001_P0003_T0002_P0002</t>
        </is>
      </c>
      <c r="B72" s="5" t="inlineStr">
        <is>
          <t>passage</t>
        </is>
      </c>
      <c r="C72" s="2" t="inlineStr">
        <is>
          <t>brC2</t>
        </is>
      </c>
      <c r="D72" s="2" t="inlineStr">
        <is>
          <t>COL.POL.001</t>
        </is>
      </c>
      <c r="E72" s="2" t="inlineStr">
        <is>
          <t>Le doudou reste sur le lit, tout calme. La porte de l'école sent le bois mouillé. Un grelot de vélo sonne, loin, une fois. La maîtresse tient un livre fermé. Bonjour, Aniss. Bonjour. Bravo. Tu demandes avec s'il te plaît. S'il te plaît. La maîtresse ouvre le livre. Les pages sentent le papier. Merci. Merci, Aniss. Tu as dit les trois mots. Tu as fait du bon travail. Le livre a une image d'oiseau. Oui. On reste ensemble. Le radiateur de l'entrée fait un petit tic.</t>
        </is>
      </c>
      <c r="F72" s="2" t="inlineStr">
        <is>
          <t>&lt;speak&gt;&lt;prosody rate="medium" pitch="medium"&gt;Jules a choisi la maîtresse. On entend un oiseau. papa montre lentement. Jules répète les trois mots. Jules dit &lt;emphasis level="moderate"&gt;bonjour&lt;/emphasis&gt;. Il dit s'il te plaît. Il dit merci. maman n'est pas loin.&lt;/prosody&gt;&lt;break time="450ms"/&gt;&lt;/speak&gt;</t>
        </is>
      </c>
      <c r="G72" s="2" t="inlineStr">
        <is>
          <t>Jules a choisi la maîtresse. On entend un oiseau. papa montre lentement. Jules répète les trois mots. Jules dit &lt;emphasis&gt;bonjour&lt;/emphasis&gt;. Il dit s'il te plaît. Il dit merci.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narrateur|Le doudou reste sur le lit, tout calme.
narrateur|La porte de l'école sent le bois mouillé.
narrateur|Un grelot de vélo sonne, loin, une fois.
narrateur|La maîtresse tient un livre fermé.
maitresse|Bonjour, Aniss.
enfant-m|Bonjour.
papa|Bravo.
maman|Tu demandes avec s'il te plaît.
enfant-m|S'il te plaît.
narrateur|La maîtresse ouvre le livre.
narrateur|Les pages sentent le papier.
enfant-m|Merci.
maitresse|Merci, Aniss.
papa|Tu as dit les trois mots.
maman|Tu as fait du bon travail.
enfant-m|Le livre a une image d'oiseau.
papa|Oui.
papa|On reste ensemble.
narrateur|Le radiateur de l'entrée fait un petit tic.</t>
        </is>
      </c>
      <c r="AX72" t="inlineStr"/>
    </row>
    <row r="73">
      <c r="A73" s="2" t="inlineStr">
        <is>
          <t>CHK_T0001_P0003_T0002_P0002_T0003_P0000</t>
        </is>
      </c>
      <c r="B73" s="4" t="inlineStr">
        <is>
          <t>transition_question</t>
        </is>
      </c>
      <c r="C73" s="2" t="inlineStr">
        <is>
          <t>ch3C2</t>
        </is>
      </c>
      <c r="D73" s="2" t="inlineStr">
        <is>
          <t>COL.POL.001</t>
        </is>
      </c>
      <c r="E73" s="2" t="inlineStr">
        <is>
          <t>Le livre de la maîtresse reste sous son bras. On peut prendre le pain, une pomme, ou un livre. Tu demandes avec s'il te plaît. Ensuite, merci.</t>
        </is>
      </c>
      <c r="F73" s="2" t="inlineStr">
        <is>
          <t>&lt;speak&gt;&lt;prosody rate="slow" pitch="medium"&gt;On peut prendre le pain, une pomme, ou un livre.&lt;/prosody&gt;&lt;break time="500ms"/&gt;&lt;/speak&gt;</t>
        </is>
      </c>
      <c r="G73" s="2" t="inlineStr">
        <is>
          <t>&lt;slow&gt;On peut prendre le pain, une pomme, ou un livre.&lt;/slow&gt; [pause]</t>
        </is>
      </c>
      <c r="H73" s="2" t="inlineStr"/>
      <c r="I73" s="2" t="inlineStr"/>
      <c r="J73" s="2" t="inlineStr">
        <is>
          <t>Oui, c'est la bonne réponse.</t>
        </is>
      </c>
      <c r="K73" s="2" t="inlineStr">
        <is>
          <t>Tu étais presque.</t>
        </is>
      </c>
      <c r="L73" s="2" t="inlineStr"/>
      <c r="M73" s="2" t="inlineStr">
        <is>
          <t>le pain</t>
        </is>
      </c>
      <c r="N73" s="2" t="inlineStr">
        <is>
          <t>CHK_T0001_P0003_T0002_P0002_T0003_P0001</t>
        </is>
      </c>
      <c r="O73" s="2" t="inlineStr">
        <is>
          <t>une pomme</t>
        </is>
      </c>
      <c r="P73" s="2" t="inlineStr">
        <is>
          <t>CHK_T0001_P0003_T0002_P0002_T0003_P0002</t>
        </is>
      </c>
      <c r="Q73" s="2" t="inlineStr">
        <is>
          <t>un livre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narrateur|Le livre de la maîtresse reste sous son bras.
maman|On peut prendre le pain, une pomme, ou un livre.
papa|Tu demandes avec s'il te plaît.
maman|Ensuite, merci.</t>
        </is>
      </c>
      <c r="AX73" t="inlineStr"/>
    </row>
    <row r="74">
      <c r="A74" s="2" t="inlineStr">
        <is>
          <t>CHK_T0001_P0003_T0002_P0002_T0003_P0001</t>
        </is>
      </c>
      <c r="B74" s="5" t="inlineStr">
        <is>
          <t>passage</t>
        </is>
      </c>
      <c r="C74" s="2" t="inlineStr">
        <is>
          <t>endC2X</t>
        </is>
      </c>
      <c r="D74" s="2" t="inlineStr">
        <is>
          <t>COL.POL.001</t>
        </is>
      </c>
      <c r="E74" s="2" t="inlineStr">
        <is>
          <t>Le doudou reste sur le lit, tout calme. Le livre de la maîtresse reste sous son bras. Le pain sent le four, loin du tapis de la chambre. Le pain est encore tiède, dans un sachet. Le papier fait un bruit doux, tout rêche. Le pain, papa. Tu demandes comment ? S'il te plaît. Papa pose le sachet dans les deux mains d'Aniss. Merci. Et le bonjour, tu l'as dit ? Bonjour. Bravo. Les trois mots. Tu tiens le sachet ? Oui. Il est chaud. Ça sent le beurre, tout près du nez. Tu as fait du bon travail. Croc. C'est bon.</t>
        </is>
      </c>
      <c r="F74" s="2" t="inlineStr">
        <is>
          <t>&lt;speak&gt;&lt;prosody rate="medium" pitch="medium"&gt;Jules rejoint le pain. Les chaussures font toc. Jules dit s'il te plaît. Jules dit &lt;emphasis level="moderate"&gt;bonjour&lt;/emphasis&gt;. Il dit s'il te plaît. Il dit merci. papa dit merci. la chambre, puis la maîtresse.&lt;/prosody&gt;&lt;break time="450ms"/&gt;&lt;/speak&gt;</t>
        </is>
      </c>
      <c r="G74" s="2" t="inlineStr">
        <is>
          <t>Jules rejoint le pain. Les chaussures font toc. Jules dit s'il te plaît. Jules dit &lt;emphasis&gt;bonjour&lt;/emphasis&gt;. Il dit s'il te plaît. Il dit merci. papa dit merci. la chambre, puis la maîtresse.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doudou reste sur le lit, tout calme.
narrateur|Le livre de la maîtresse reste sous son bras.
narrateur|Le pain sent le four, loin du tapis de la chambre.
narrateur|Le pain est encore tiède, dans un sachet.
narrateur|Le papier fait un bruit doux, tout rêche.
enfant-m|Le pain, papa.
papa|Tu demandes comment ?
enfant-m|S'il te plaît.
narrateur|Papa pose le sachet dans les deux mains d'Aniss.
enfant-m|Merci.
maman|Et le bonjour, tu l'as dit ?
enfant-m|Bonjour.
maman|Bravo.
maman|Les trois mots.
papa|Tu tiens le sachet ?
enfant-m|Oui.
enfant-m|Il est chaud.
narrateur|Ça sent le beurre, tout près du nez.
maman|Tu as fait du bon travail.
enfant-m|Croc.
enfant-m|C'est bon.</t>
        </is>
      </c>
      <c r="AX74" t="inlineStr"/>
    </row>
    <row r="75">
      <c r="A75" s="2" t="inlineStr">
        <is>
          <t>CHK_T0001_P0003_T0002_P0002_T0003_P0001_F0001</t>
        </is>
      </c>
      <c r="B75" s="7" t="inlineStr">
        <is>
          <t>passage_fin</t>
        </is>
      </c>
      <c r="C75" s="2" t="inlineStr">
        <is>
          <t>endC2X</t>
        </is>
      </c>
      <c r="D75" s="2" t="inlineStr">
        <is>
          <t>COL.POL.001</t>
        </is>
      </c>
      <c r="E75" s="2" t="inlineStr">
        <is>
          <t>Aniss a dit les mots dans la chambre. Il a salué la maîtresse. Il a demandé le pain. Bonjour. S'il te plaît. Merci. Bravo, Aniss. Tu as fait du bon travail. Tu as dit les trois mots ? Oui, papa. Le sachet reste tiède, contre son manteau.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narrateur|Aniss a dit les mots dans la chambre.
narrateur|Il a salué la maîtresse.
narrateur|Il a demandé le pain.
enfant-m|Bonjour.
enfant-m|S'il te plaît.
enfant-m|Merci.
maman|Bravo, Aniss.
maman|Tu as fait du bon travail.
papa|Tu as dit les trois mots ?
enfant-m|Oui, papa.
narrateur|Le sachet reste tiède, contre son manteau.
narrateur|L'histoire est finie.</t>
        </is>
      </c>
      <c r="AX75" t="inlineStr"/>
    </row>
    <row r="76">
      <c r="A76" s="2" t="inlineStr">
        <is>
          <t>CHK_T0001_P0003_T0002_P0002_T0003_P0002</t>
        </is>
      </c>
      <c r="B76" s="5" t="inlineStr">
        <is>
          <t>passage</t>
        </is>
      </c>
      <c r="C76" s="2" t="inlineStr">
        <is>
          <t>endC2Y</t>
        </is>
      </c>
      <c r="D76" s="2" t="inlineStr">
        <is>
          <t>COL.POL.001</t>
        </is>
      </c>
      <c r="E76" s="2" t="inlineStr">
        <is>
          <t>Le doudou reste sur le lit, tout calme. Le livre de la maîtresse reste sous son bras. La pomme roule près du cartable, sous l'œil de la maîtresse. Une pomme rouge attend dans le panier. Elle brille. Elle est froide. La pomme, maman. Tu dis s'il te plaît ? S'il te plaît. Maman pose la pomme dans sa petite main. Merci. Tu as dit bonjour, aussi ? Bonjour. Bravo, Aniss. Tu veux un bout ? Oui. S'il te plaît. La pomme croque. Un peu sucrée, un peu d'eau. Merci, maman. Tu as fait du bon travail. Un reflet rouge danse sur le bois.</t>
        </is>
      </c>
      <c r="F76" s="2" t="inlineStr">
        <is>
          <t>&lt;speak&gt;&lt;prosody rate="medium" pitch="medium"&gt;Jules rejoint une pomme. On entend un oiseau. Jules dit merci. Jules dit &lt;emphasis level="moderate"&gt;bonjour&lt;/emphasis&gt;. Il dit s'il te plaît. Il dit merci. papa dit merci. la chambre, puis la maîtresse.&lt;/prosody&gt;&lt;break time="450ms"/&gt;&lt;/speak&gt;</t>
        </is>
      </c>
      <c r="G76" s="2" t="inlineStr">
        <is>
          <t>Jules rejoint une pomme. On entend un oiseau. Jules dit merci. Jules dit &lt;emphasis&gt;bonjour&lt;/emphasis&gt;. Il dit s'il te plaît. Il dit merci. papa dit merci. la chambre, puis la maîtresse.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narrateur|Le doudou reste sur le lit, tout calme.
narrateur|Le livre de la maîtresse reste sous son bras.
narrateur|La pomme roule près du cartable, sous l'œil de la maîtresse.
narrateur|Une pomme rouge attend dans le panier.
narrateur|Elle brille.
narrateur|Elle est froide.
enfant-m|La pomme, maman.
maman|Tu dis s'il te plaît ?
enfant-m|S'il te plaît.
narrateur|Maman pose la pomme dans sa petite main.
enfant-m|Merci.
papa|Tu as dit bonjour, aussi ?
enfant-m|Bonjour.
papa|Bravo, Aniss.
maman|Tu veux un bout ?
enfant-m|Oui.
enfant-m|S'il te plaît.
narrateur|La pomme croque.
narrateur|Un peu sucrée, un peu d'eau.
enfant-m|Merci, maman.
maman|Tu as fait du bon travail.
narrateur|Un reflet rouge danse sur le bois.</t>
        </is>
      </c>
      <c r="AX76" t="inlineStr"/>
    </row>
    <row r="77">
      <c r="A77" s="2" t="inlineStr">
        <is>
          <t>CHK_T0001_P0003_T0002_P0002_T0003_P0002_F0001</t>
        </is>
      </c>
      <c r="B77" s="7" t="inlineStr">
        <is>
          <t>passage_fin</t>
        </is>
      </c>
      <c r="C77" s="2" t="inlineStr">
        <is>
          <t>endC2Y</t>
        </is>
      </c>
      <c r="D77" s="2" t="inlineStr">
        <is>
          <t>COL.POL.001</t>
        </is>
      </c>
      <c r="E77" s="2" t="inlineStr">
        <is>
          <t>Aniss a dit les mots dans la chambre. Il a salué la maîtresse. Il a demandé une pomme. Bonjour. S'il te plaît. Merci. Bravo, Aniss. Tu as fait du bon travail. Tu as dit les trois mots ? Oui, papa. Un reflet rouge danse encore sur le bois.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narrateur|Aniss a dit les mots dans la chambre.
narrateur|Il a salué la maîtresse.
narrateur|Il a demandé une pomme.
enfant-m|Bonjour.
enfant-m|S'il te plaît.
enfant-m|Merci.
maman|Bravo, Aniss.
maman|Tu as fait du bon travail.
papa|Tu as dit les trois mots ?
enfant-m|Oui, papa.
narrateur|Un reflet rouge danse encore sur le bois.
narrateur|L'histoire est finie.</t>
        </is>
      </c>
      <c r="AX77" t="inlineStr"/>
    </row>
    <row r="78">
      <c r="A78" s="2" t="inlineStr">
        <is>
          <t>CHK_T0001_P0003_T0002_P0002_T0003_P0003</t>
        </is>
      </c>
      <c r="B78" s="5" t="inlineStr">
        <is>
          <t>passage</t>
        </is>
      </c>
      <c r="C78" s="2" t="inlineStr">
        <is>
          <t>endC2Z</t>
        </is>
      </c>
      <c r="D78" s="2" t="inlineStr">
        <is>
          <t>COL.POL.001</t>
        </is>
      </c>
      <c r="E78" s="2" t="inlineStr">
        <is>
          <t>Le doudou reste sur le lit, tout calme. Le livre de la maîtresse reste sous son bras. Le livre de la chambre s'ouvre dans la classe, tout calme. Un livre fermé attend, tout calme. La couverture est lisse, un peu froide. Le livre, papa. Comment tu demandes ? S'il te plaît. Papa ouvre le livre. Les pages sentent le papier. Merci. On dit bonjour à l'histoire, aussi. Bonjour. Bravo. Les trois mots. Tu vois l'image ? Oui. Un oiseau gris. La page tourne. Frr, tout doux. Tu as fait du bon travail. Encore une page, s'il te plaît. Oui. Merci, Aniss.</t>
        </is>
      </c>
      <c r="F78" s="2" t="inlineStr">
        <is>
          <t>&lt;speak&gt;&lt;prosody rate="medium" pitch="medium"&gt;Jules rejoint un livre. Le sol est un peu froid. Jules salue tout doux. Jules dit &lt;emphasis level="moderate"&gt;bonjour&lt;/emphasis&gt;. Il dit s'il te plaît. Il dit merci. papa dit merci. la chambre, puis la maîtresse.&lt;/prosody&gt;&lt;break time="450ms"/&gt;&lt;/speak&gt;</t>
        </is>
      </c>
      <c r="G78" s="2" t="inlineStr">
        <is>
          <t>Jules rejoint un livre. Le sol est un peu froid. Jules salue tout doux. Jules dit &lt;emphasis&gt;bonjour&lt;/emphasis&gt;. Il dit s'il te plaît. Il dit merci. papa dit merci. la chambre, puis la maîtresse.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doudou reste sur le lit, tout calme.
narrateur|Le livre de la maîtresse reste sous son bras.
narrateur|Le livre de la chambre s'ouvre dans la classe, tout calme.
narrateur|Un livre fermé attend, tout calme.
narrateur|La couverture est lisse, un peu froide.
enfant-m|Le livre, papa.
papa|Comment tu demandes ?
enfant-m|S'il te plaît.
narrateur|Papa ouvre le livre.
narrateur|Les pages sentent le papier.
enfant-m|Merci.
maman|On dit bonjour à l'histoire, aussi.
enfant-m|Bonjour.
maman|Bravo.
maman|Les trois mots.
papa|Tu vois l'image ?
enfant-m|Oui.
enfant-m|Un oiseau gris.
narrateur|La page tourne.
narrateur|Frr, tout doux.
maman|Tu as fait du bon travail.
enfant-m|Encore une page, s'il te plaît.
papa|Oui.
papa|Merci, Aniss.</t>
        </is>
      </c>
      <c r="AX78" t="inlineStr"/>
    </row>
    <row r="79">
      <c r="A79" s="2" t="inlineStr">
        <is>
          <t>CHK_T0001_P0003_T0002_P0002_T0003_P0003_F0001</t>
        </is>
      </c>
      <c r="B79" s="7" t="inlineStr">
        <is>
          <t>passage_fin</t>
        </is>
      </c>
      <c r="C79" s="2" t="inlineStr">
        <is>
          <t>endC2Z</t>
        </is>
      </c>
      <c r="D79" s="2" t="inlineStr">
        <is>
          <t>COL.POL.001</t>
        </is>
      </c>
      <c r="E79" s="2" t="inlineStr">
        <is>
          <t>Aniss a dit les mots dans la chambre. Il a salué la maîtresse. Il a demandé un livre. Bonjour. S'il te plaît. Merci. Bravo, Aniss. Tu as fait du bon travail. Tu as dit les trois mots ? Oui, papa. La page reste ouverte, sur l'oiseau gris.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narrateur|Aniss a dit les mots dans la chambre.
narrateur|Il a salué la maîtresse.
narrateur|Il a demandé un livre.
enfant-m|Bonjour.
enfant-m|S'il te plaît.
enfant-m|Merci.
maman|Bravo, Aniss.
maman|Tu as fait du bon travail.
papa|Tu as dit les trois mots ?
enfant-m|Oui, papa.
narrateur|La page reste ouverte, sur l'oiseau gris.
narrateur|L'histoire est finie.</t>
        </is>
      </c>
      <c r="AX79" t="inlineStr"/>
    </row>
    <row r="80">
      <c r="A80" s="2" t="inlineStr">
        <is>
          <t>CHK_T0001_P0003_T0002_P0003</t>
        </is>
      </c>
      <c r="B80" s="5" t="inlineStr">
        <is>
          <t>passage</t>
        </is>
      </c>
      <c r="C80" s="2" t="inlineStr">
        <is>
          <t>brC3</t>
        </is>
      </c>
      <c r="D80" s="2" t="inlineStr">
        <is>
          <t>COL.POL.001</t>
        </is>
      </c>
      <c r="E80" s="2" t="inlineStr">
        <is>
          <t>Le doudou reste sur le lit, tout calme. La porte de la boulangerie s'ouvre. Une petite cloche fait ding. L'air chaud sent le beurre et le four. On dit bonjour, Aniss. Bonjour. Bravo. Tu demandes, maintenant. S'il te plaît. La boulangère a de la farine sur le tablier. Le bois du comptoir est lisse, un peu blanc. Merci. Tu as dit merci. Tu as fait du bon travail. Ça sent le pain. Oui. On reste près du comptoir. Une croûte dorée brille derrière la vitre.</t>
        </is>
      </c>
      <c r="F80" s="2" t="inlineStr">
        <is>
          <t>&lt;speak&gt;&lt;prosody rate="medium" pitch="medium"&gt;Jules a choisi la boulangère. Le sol est un peu froid. papa montre lentement. Jules dit &lt;emphasis level="moderate"&gt;bonjour&lt;/emphasis&gt;. Jules dit bonjour. Il dit s'il te plaît. Il dit merci. maman n'est pas loin.&lt;/prosody&gt;&lt;break time="450ms"/&gt;&lt;/speak&gt;</t>
        </is>
      </c>
      <c r="G80" s="2" t="inlineStr">
        <is>
          <t>Jules a choisi la boulangère. Le sol est un peu froid. papa montre lentement. Jules dit &lt;emphasis&gt;bonjour&lt;/emphasis&gt;. Jules dit bonjour. Il dit s'il te plaît. Il dit merci.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narrateur|Le doudou reste sur le lit, tout calme.
narrateur|La porte de la boulangerie s'ouvre.
narrateur|Une petite cloche fait ding.
narrateur|L'air chaud sent le beurre et le four.
maman|On dit bonjour, Aniss.
enfant-m|Bonjour.
papa|Bravo.
papa|Tu demandes, maintenant.
enfant-m|S'il te plaît.
narrateur|La boulangère a de la farine sur le tablier.
narrateur|Le bois du comptoir est lisse, un peu blanc.
enfant-m|Merci.
maman|Tu as dit merci.
maman|Tu as fait du bon travail.
enfant-m|Ça sent le pain.
papa|Oui.
papa|On reste près du comptoir.
narrateur|Une croûte dorée brille derrière la vitre.</t>
        </is>
      </c>
      <c r="AX80" t="inlineStr"/>
    </row>
    <row r="81">
      <c r="A81" s="2" t="inlineStr">
        <is>
          <t>CHK_T0001_P0003_T0002_P0003_T0003_P0000</t>
        </is>
      </c>
      <c r="B81" s="4" t="inlineStr">
        <is>
          <t>transition_question</t>
        </is>
      </c>
      <c r="C81" s="2" t="inlineStr">
        <is>
          <t>ch3C3</t>
        </is>
      </c>
      <c r="D81" s="2" t="inlineStr">
        <is>
          <t>COL.POL.001</t>
        </is>
      </c>
      <c r="E81" s="2" t="inlineStr">
        <is>
          <t>La petite cloche a encore fait ding. On peut prendre le pain, une pomme, ou un livre. Tu demandes avec s'il te plaît. Ensuite, merci.</t>
        </is>
      </c>
      <c r="F81" s="2" t="inlineStr">
        <is>
          <t>&lt;speak&gt;&lt;prosody rate="slow" pitch="medium"&gt;On peut prendre le pain, une pomme, ou un livre.&lt;/prosody&gt;&lt;break time="500ms"/&gt;&lt;/speak&gt;</t>
        </is>
      </c>
      <c r="G81" s="2" t="inlineStr">
        <is>
          <t>&lt;slow&gt;On peut prendre le pain, une pomme, ou un livre.&lt;/slow&gt; [pause]</t>
        </is>
      </c>
      <c r="H81" s="2" t="inlineStr"/>
      <c r="I81" s="2" t="inlineStr"/>
      <c r="J81" s="2" t="inlineStr">
        <is>
          <t>Oui, c'est la bonne réponse.</t>
        </is>
      </c>
      <c r="K81" s="2" t="inlineStr">
        <is>
          <t>Tu étais presque.</t>
        </is>
      </c>
      <c r="L81" s="2" t="inlineStr"/>
      <c r="M81" s="2" t="inlineStr">
        <is>
          <t>le pain</t>
        </is>
      </c>
      <c r="N81" s="2" t="inlineStr">
        <is>
          <t>CHK_T0001_P0003_T0002_P0003_T0003_P0001</t>
        </is>
      </c>
      <c r="O81" s="2" t="inlineStr">
        <is>
          <t>une pomme</t>
        </is>
      </c>
      <c r="P81" s="2" t="inlineStr">
        <is>
          <t>CHK_T0001_P0003_T0002_P0003_T0003_P0002</t>
        </is>
      </c>
      <c r="Q81" s="2" t="inlineStr">
        <is>
          <t>un livre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narrateur|La petite cloche a encore fait ding.
maman|On peut prendre le pain, une pomme, ou un livre.
papa|Tu demandes avec s'il te plaît.
maman|Ensuite, merci.</t>
        </is>
      </c>
      <c r="AX81" t="inlineStr"/>
    </row>
    <row r="82">
      <c r="A82" s="2" t="inlineStr">
        <is>
          <t>CHK_T0001_P0003_T0002_P0003_T0003_P0001</t>
        </is>
      </c>
      <c r="B82" s="5" t="inlineStr">
        <is>
          <t>passage</t>
        </is>
      </c>
      <c r="C82" s="2" t="inlineStr">
        <is>
          <t>endC3X</t>
        </is>
      </c>
      <c r="D82" s="2" t="inlineStr">
        <is>
          <t>COL.POL.001</t>
        </is>
      </c>
      <c r="E82" s="2" t="inlineStr">
        <is>
          <t>Le doudou reste sur le lit, tout calme. La petite cloche a encore fait ding. Le pain tiède réchauffe les mains, loin de la couverture. Le pain est encore tiède, dans un sachet. Le papier fait un bruit doux, tout rêche. Le pain, papa. Tu demandes comment ? S'il te plaît. Papa pose le sachet dans les deux mains d'Aniss. Merci. Et le bonjour, tu l'as dit ? Bonjour. Bravo. Les trois mots. Tu tiens le sachet ? Oui. Il est chaud. Ça sent le beurre, tout près du nez. Tu as fait du bon travail. Croc. C'est bon.</t>
        </is>
      </c>
      <c r="F82" s="2" t="inlineStr">
        <is>
          <t>&lt;speak&gt;&lt;prosody rate="medium" pitch="medium"&gt;Jules rejoint le pain. On entend un oiseau. Jules dit merci. Jules dit &lt;emphasis level="moderate"&gt;bonjour&lt;/emphasis&gt;. Il dit s'il te plaît. Il dit merci. papa dit merci. la chambre, puis la boulangère.&lt;/prosody&gt;&lt;break time="450ms"/&gt;&lt;/speak&gt;</t>
        </is>
      </c>
      <c r="G82" s="2" t="inlineStr">
        <is>
          <t>Jules rejoint le pain. On entend un oiseau. Jules dit merci. Jules dit &lt;emphasis&gt;bonjour&lt;/emphasis&gt;. Il dit s'il te plaît. Il dit merci. papa dit merci. la chambre, puis la boulangère.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doudou reste sur le lit, tout calme.
narrateur|La petite cloche a encore fait ding.
narrateur|Le pain tiède réchauffe les mains, loin de la couverture.
narrateur|Le pain est encore tiède, dans un sachet.
narrateur|Le papier fait un bruit doux, tout rêche.
enfant-m|Le pain, papa.
papa|Tu demandes comment ?
enfant-m|S'il te plaît.
narrateur|Papa pose le sachet dans les deux mains d'Aniss.
enfant-m|Merci.
maman|Et le bonjour, tu l'as dit ?
enfant-m|Bonjour.
maman|Bravo.
maman|Les trois mots.
papa|Tu tiens le sachet ?
enfant-m|Oui.
enfant-m|Il est chaud.
narrateur|Ça sent le beurre, tout près du nez.
maman|Tu as fait du bon travail.
enfant-m|Croc.
enfant-m|C'est bon.</t>
        </is>
      </c>
      <c r="AX82" t="inlineStr"/>
    </row>
    <row r="83">
      <c r="A83" s="2" t="inlineStr">
        <is>
          <t>CHK_T0001_P0003_T0002_P0003_T0003_P0001_F0001</t>
        </is>
      </c>
      <c r="B83" s="7" t="inlineStr">
        <is>
          <t>passage_fin</t>
        </is>
      </c>
      <c r="C83" s="2" t="inlineStr">
        <is>
          <t>endC3X</t>
        </is>
      </c>
      <c r="D83" s="2" t="inlineStr">
        <is>
          <t>COL.POL.001</t>
        </is>
      </c>
      <c r="E83" s="2" t="inlineStr">
        <is>
          <t>Aniss a dit les mots dans la chambre. Il a salué la boulangère. Il a demandé le pain. Bonjour. S'il te plaît. Merci. Bravo, Aniss. Tu as fait du bon travail. Tu as dit les trois mots ? Oui, papa. Le sachet reste tiède, contre son manteau.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narrateur|Aniss a dit les mots dans la chambre.
narrateur|Il a salué la boulangère.
narrateur|Il a demandé le pain.
enfant-m|Bonjour.
enfant-m|S'il te plaît.
enfant-m|Merci.
maman|Bravo, Aniss.
maman|Tu as fait du bon travail.
papa|Tu as dit les trois mots ?
enfant-m|Oui, papa.
narrateur|Le sachet reste tiède, contre son manteau.
narrateur|L'histoire est finie.</t>
        </is>
      </c>
      <c r="AX83" t="inlineStr"/>
    </row>
    <row r="84">
      <c r="A84" s="2" t="inlineStr">
        <is>
          <t>CHK_T0001_P0003_T0002_P0003_T0003_P0002</t>
        </is>
      </c>
      <c r="B84" s="5" t="inlineStr">
        <is>
          <t>passage</t>
        </is>
      </c>
      <c r="C84" s="2" t="inlineStr">
        <is>
          <t>endC3Y</t>
        </is>
      </c>
      <c r="D84" s="2" t="inlineStr">
        <is>
          <t>COL.POL.001</t>
        </is>
      </c>
      <c r="E84" s="2" t="inlineStr">
        <is>
          <t>Le doudou reste sur le lit, tout calme. La petite cloche a encore fait ding. La pomme claque un peu, sur le bois fariné. Une pomme rouge attend dans le panier. Elle brille. Elle est froide. La pomme, maman. Tu dis s'il te plaît ? S'il te plaît. Maman pose la pomme dans sa petite main. Merci. Tu as dit bonjour, aussi ? Bonjour. Bravo, Aniss. Tu veux un bout ? Oui. S'il te plaît. La pomme croque. Un peu sucrée, un peu d'eau. Merci, maman. Tu as fait du bon travail. Un reflet rouge danse sur le bois.</t>
        </is>
      </c>
      <c r="F84" s="2" t="inlineStr">
        <is>
          <t>&lt;speak&gt;&lt;prosody rate="medium" pitch="medium"&gt;Jules rejoint une pomme. Le sol est un peu froid. Jules salue tout doux. Jules dit &lt;emphasis level="moderate"&gt;bonjour&lt;/emphasis&gt;. Il dit s'il te plaît. Il dit merci. papa dit merci. la chambre, puis la boulangère.&lt;/prosody&gt;&lt;break time="450ms"/&gt;&lt;/speak&gt;</t>
        </is>
      </c>
      <c r="G84" s="2" t="inlineStr">
        <is>
          <t>Jules rejoint une pomme. Le sol est un peu froid. Jules salue tout doux. Jules dit &lt;emphasis&gt;bonjour&lt;/emphasis&gt;. Il dit s'il te plaît. Il dit merci. papa dit merci. la chambre, puis la boulangère.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narrateur|Le doudou reste sur le lit, tout calme.
narrateur|La petite cloche a encore fait ding.
narrateur|La pomme claque un peu, sur le bois fariné.
narrateur|Une pomme rouge attend dans le panier.
narrateur|Elle brille.
narrateur|Elle est froide.
enfant-m|La pomme, maman.
maman|Tu dis s'il te plaît ?
enfant-m|S'il te plaît.
narrateur|Maman pose la pomme dans sa petite main.
enfant-m|Merci.
papa|Tu as dit bonjour, aussi ?
enfant-m|Bonjour.
papa|Bravo, Aniss.
maman|Tu veux un bout ?
enfant-m|Oui.
enfant-m|S'il te plaît.
narrateur|La pomme croque.
narrateur|Un peu sucrée, un peu d'eau.
enfant-m|Merci, maman.
maman|Tu as fait du bon travail.
narrateur|Un reflet rouge danse sur le bois.</t>
        </is>
      </c>
      <c r="AX84" t="inlineStr"/>
    </row>
    <row r="85">
      <c r="A85" s="2" t="inlineStr">
        <is>
          <t>CHK_T0001_P0003_T0002_P0003_T0003_P0002_F0001</t>
        </is>
      </c>
      <c r="B85" s="7" t="inlineStr">
        <is>
          <t>passage_fin</t>
        </is>
      </c>
      <c r="C85" s="2" t="inlineStr">
        <is>
          <t>endC3Y</t>
        </is>
      </c>
      <c r="D85" s="2" t="inlineStr">
        <is>
          <t>COL.POL.001</t>
        </is>
      </c>
      <c r="E85" s="2" t="inlineStr">
        <is>
          <t>Aniss a dit les mots dans la chambre. Il a salué la boulangère. Il a demandé une pomme. Bonjour. S'il te plaît. Merci. Bravo, Aniss. Tu as fait du bon travail. Tu as dit les trois mots ? Oui, papa. Un reflet rouge danse encore sur le bois.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narrateur|Aniss a dit les mots dans la chambre.
narrateur|Il a salué la boulangère.
narrateur|Il a demandé une pomme.
enfant-m|Bonjour.
enfant-m|S'il te plaît.
enfant-m|Merci.
maman|Bravo, Aniss.
maman|Tu as fait du bon travail.
papa|Tu as dit les trois mots ?
enfant-m|Oui, papa.
narrateur|Un reflet rouge danse encore sur le bois.
narrateur|L'histoire est finie.</t>
        </is>
      </c>
      <c r="AX85" t="inlineStr"/>
    </row>
    <row r="86">
      <c r="A86" s="2" t="inlineStr">
        <is>
          <t>CHK_T0001_P0003_T0002_P0003_T0003_P0003</t>
        </is>
      </c>
      <c r="B86" s="5" t="inlineStr">
        <is>
          <t>passage</t>
        </is>
      </c>
      <c r="C86" s="2" t="inlineStr">
        <is>
          <t>endC3Z</t>
        </is>
      </c>
      <c r="D86" s="2" t="inlineStr">
        <is>
          <t>COL.POL.001</t>
        </is>
      </c>
      <c r="E86" s="2" t="inlineStr">
        <is>
          <t>Le doudou reste sur le lit, tout calme. La petite cloche a encore fait ding. Le livre a gardé l'odeur de la chambre, sous la cloche. Un livre fermé attend, tout calme. La couverture est lisse, un peu froide. Le livre, papa. Comment tu demandes ? S'il te plaît. Papa ouvre le livre. Les pages sentent le papier. Merci. On dit bonjour à l'histoire, aussi. Bonjour. Bravo. Les trois mots. Tu vois l'image ? Oui. Un oiseau gris. La page tourne. Frr, tout doux. Tu as fait du bon travail. Encore une page, s'il te plaît. Oui. Merci, Aniss.</t>
        </is>
      </c>
      <c r="F86" s="2" t="inlineStr">
        <is>
          <t>&lt;speak&gt;&lt;prosody rate="medium" pitch="medium"&gt;Jules rejoint un livre. Ça sent le pain chaud. Jules répète les trois mots. Jules dit &lt;emphasis level="moderate"&gt;bonjour&lt;/emphasis&gt;. Il dit s'il te plaît. Il dit merci. papa dit merci. la chambre, puis la boulangère.&lt;/prosody&gt;&lt;break time="450ms"/&gt;&lt;/speak&gt;</t>
        </is>
      </c>
      <c r="G86" s="2" t="inlineStr">
        <is>
          <t>Jules rejoint un livre. Ça sent le pain chaud. Jules répète les trois mots. Jules dit &lt;emphasis&gt;bonjour&lt;/emphasis&gt;. Il dit s'il te plaît. Il dit merci. papa dit merci. la chambre, puis la boulangère.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doudou reste sur le lit, tout calme.
narrateur|La petite cloche a encore fait ding.
narrateur|Le livre a gardé l'odeur de la chambre, sous la cloche.
narrateur|Un livre fermé attend, tout calme.
narrateur|La couverture est lisse, un peu froide.
enfant-m|Le livre, papa.
papa|Comment tu demandes ?
enfant-m|S'il te plaît.
narrateur|Papa ouvre le livre.
narrateur|Les pages sentent le papier.
enfant-m|Merci.
maman|On dit bonjour à l'histoire, aussi.
enfant-m|Bonjour.
maman|Bravo.
maman|Les trois mots.
papa|Tu vois l'image ?
enfant-m|Oui.
enfant-m|Un oiseau gris.
narrateur|La page tourne.
narrateur|Frr, tout doux.
maman|Tu as fait du bon travail.
enfant-m|Encore une page, s'il te plaît.
papa|Oui.
papa|Merci, Aniss.</t>
        </is>
      </c>
      <c r="AX86" t="inlineStr"/>
    </row>
    <row r="87">
      <c r="A87" s="2" t="inlineStr">
        <is>
          <t>CHK_T0001_P0003_T0002_P0003_T0003_P0003_F0001</t>
        </is>
      </c>
      <c r="B87" s="7" t="inlineStr">
        <is>
          <t>passage_fin</t>
        </is>
      </c>
      <c r="C87" s="2" t="inlineStr">
        <is>
          <t>endC3Z</t>
        </is>
      </c>
      <c r="D87" s="2" t="inlineStr">
        <is>
          <t>COL.POL.001</t>
        </is>
      </c>
      <c r="E87" s="2" t="inlineStr">
        <is>
          <t>Aniss a dit les mots dans la chambre. Il a salué la boulangère. Il a demandé un livre. Bonjour. S'il te plaît. Merci. Bravo, Aniss. Tu as fait du bon travail. Tu as dit les trois mots ? Oui, papa. La page reste ouverte, sur l'oiseau gris.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narrateur|Aniss a dit les mots dans la chambre.
narrateur|Il a salué la boulangère.
narrateur|Il a demandé un livre.
enfant-m|Bonjour.
enfant-m|S'il te plaît.
enfant-m|Merci.
maman|Bravo, Aniss.
maman|Tu as fait du bon travail.
papa|Tu as dit les trois mots ?
enfant-m|Oui, papa.
narrateur|La page reste ouverte, sur l'oiseau gris.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2026-09-03T10:28:20Z</dcterms:created>
  <dcterms:modified xmlns:dcterms="http://purl.org/dc/terms/" xmlns:xsi="http://www.w3.org/2001/XMLSchema-instance" xsi:type="dcterms:W3CDTF">2026-09-04T07:17:29Z</dcterms:modified>
</cp:coreProperties>
</file>