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TREE-COL-006</t>
        </is>
      </c>
    </row>
    <row r="3">
      <c r="A3" t="inlineStr">
        <is>
          <t>editorial_id</t>
        </is>
      </c>
      <c r="B3" t="inlineStr">
        <is>
          <t>TREE-COL-006</t>
        </is>
      </c>
    </row>
    <row r="4">
      <c r="A4" t="inlineStr">
        <is>
          <t>kind</t>
        </is>
      </c>
      <c r="B4" t="inlineStr">
        <is>
          <t>ramifiee</t>
        </is>
      </c>
    </row>
    <row r="5">
      <c r="A5" t="inlineStr">
        <is>
          <t>title</t>
        </is>
      </c>
      <c r="B5" t="inlineStr">
        <is>
          <t>Le rayon du vestiaire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Iris,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rayon danse dans la poussière du vestiaire. Mila lève la main, elle attend, puis elle parle, sur le tapis, à la table ou près de la fenêtre.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Un rayon passe entre deux manteaux, au vestiaire. Il tient un peu de poussière, comme de la neige. Les crochets sont froids, tout gris. Un cartable bleu penche, un peu trop. Dedans, une poire attend dans un sachet. Le sachet fait un bruit de papier. Dehors, une flaque ronde garde un morceau de ciel. La cloche n'a pas encore sonné. Maman plie l'écharpe rouge, tout doux. Papa pose le cartable contre le mur. Tu as vu la poussière dans la lumière, Mila ? Oui. Elle danse. La poire est pour plus tard. Il faut attendre, d'accord ? D'accord, papa. En ce moment, Mila accroche son manteau. Le crochet fait un petit clic. Tu lèves la main, si tu as une idée. Tu attends. Puis parler. J'attends. Puis je parle. Bravo, Mila. La classe sent encore le savon des lavabos. Bonne journée, ma puce. Au revoir, maman.</t>
        </is>
      </c>
      <c r="F2" s="2" t="inlineStr">
        <is>
          <t>&lt;speak&gt;&lt;prosody rate="medium" pitch="medium"&gt;Iris arrive à l'école avec maman. La cloche est douce. Iris range son manteau. La maîtresse sourit. Iris a une idée. Elle lève la main. Elle attend. &lt;emphasis level="moderate"&gt;puis&lt;/emphasis&gt; elle pourra parler. Maman dit au revoir, tout près de la porte.&lt;/prosody&gt;&lt;break time="400ms"/&gt;&lt;/speak&gt;</t>
        </is>
      </c>
      <c r="G2" s="2" t="inlineStr">
        <is>
          <t>Iris arrive à l'école avec maman. La cloche est douce. Iris range son manteau. La maîtresse sourit. Iris a une idée. Elle lève la main. Elle attend. &lt;emphasis&gt;puis&lt;/emphasis&gt; elle pourra parler. Maman dit au revoir, tout près de la porte.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puis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rayon passe entre deux manteaux, au vestiaire.
narrateur|Il tient un peu de poussière, comme de la neige.
narrateur|Les crochets sont froids, tout gris.
narrateur|Un cartable bleu penche, un peu trop.
narrateur|Dedans, une poire attend dans un sachet.
narrateur|Le sachet fait un bruit de papier.
narrateur|Dehors, une flaque ronde garde un morceau de ciel.
narrateur|La cloche n'a pas encore sonné.
narrateur|Maman plie l'écharpe rouge, tout doux.
narrateur|Papa pose le cartable contre le mur.
maman|Tu as vu la poussière dans la lumière, Mila ?
enfant-f|Oui.
enfant-f|Elle danse.
papa|La poire est pour plus tard.
papa|Il faut attendre, d'accord ?
enfant-f|D'accord, papa.
narrateur|En ce moment, Mila accroche son manteau.
narrateur|Le crochet fait un petit clic.
maman|Tu lèves la main, si tu as une idée.
maman|Tu attends.
papa|Puis parler.
enfant-f|J'attends.
enfant-f|Puis je parle.
papa|Bravo, Mila.
narrateur|La classe sent encore le savon des lavabos.
maman|Bonne journée, ma puce.
enfant-f|Au revoir, maman.</t>
        </is>
      </c>
      <c r="AX2" t="inlineStr"/>
    </row>
    <row r="3">
      <c r="A3" s="2" t="inlineStr">
        <is>
          <t>CHK_T0001_P0000</t>
        </is>
      </c>
      <c r="B3" s="4" t="inlineStr">
        <is>
          <t>transition_question</t>
        </is>
      </c>
      <c r="C3" s="2" t="inlineStr">
        <is>
          <t>ch1</t>
        </is>
      </c>
      <c r="D3" s="2" t="inlineStr">
        <is>
          <t>COL.ECO.002</t>
        </is>
      </c>
      <c r="E3" s="2" t="inlineStr">
        <is>
          <t>La classe a trois places, pour s'asseoir. Le tapis, la table, ou la fenêtre ? Tu choisis. Ensuite tu attends. Puis parler.</t>
        </is>
      </c>
      <c r="F3" s="2" t="inlineStr">
        <is>
          <t>&lt;speak&gt;&lt;prosody rate="slow" pitch="medium"&gt;On peut prendre le tapis, la table, ou la fenêtre.&lt;/prosody&gt;&lt;break time="500ms"/&gt;&lt;/speak&gt;</t>
        </is>
      </c>
      <c r="G3" s="2" t="inlineStr">
        <is>
          <t>&lt;slow&gt;On peut prendre le tapis, la table, ou la fenêtre.&lt;/slow&gt; [pause]</t>
        </is>
      </c>
      <c r="H3" s="2" t="inlineStr"/>
      <c r="I3" s="2" t="inlineStr"/>
      <c r="J3" s="2" t="inlineStr">
        <is>
          <t>Oui, c'est la bonne réponse.</t>
        </is>
      </c>
      <c r="K3" s="2" t="inlineStr">
        <is>
          <t>Tu étais presque.</t>
        </is>
      </c>
      <c r="L3" s="2" t="inlineStr"/>
      <c r="M3" s="2" t="inlineStr">
        <is>
          <t>le tapis</t>
        </is>
      </c>
      <c r="N3" s="2" t="inlineStr">
        <is>
          <t>CHK_T0001_P0001</t>
        </is>
      </c>
      <c r="O3" s="2" t="inlineStr">
        <is>
          <t>la table</t>
        </is>
      </c>
      <c r="P3" s="2" t="inlineStr">
        <is>
          <t>CHK_T0001_P0002</t>
        </is>
      </c>
      <c r="Q3" s="2" t="inlineStr">
        <is>
          <t>la fenêtre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narrateur|La classe a trois places, pour s'asseoir.
papa|Le tapis, la table, ou la fenêtre ?
maman|Tu choisis.
maman|Ensuite tu attends.
maman|Puis parler.</t>
        </is>
      </c>
      <c r="AX3" t="inlineStr"/>
    </row>
    <row r="4">
      <c r="A4" s="2" t="inlineStr">
        <is>
          <t>CHK_T0001_P0001</t>
        </is>
      </c>
      <c r="B4" s="5" t="inlineStr">
        <is>
          <t>passage</t>
        </is>
      </c>
      <c r="C4" s="2" t="inlineStr">
        <is>
          <t>brA</t>
        </is>
      </c>
      <c r="D4" s="2" t="inlineStr">
        <is>
          <t>COL.ECO.002</t>
        </is>
      </c>
      <c r="E4" s="2" t="inlineStr">
        <is>
          <t>Le tapis de la classe est gris, un peu rêche. Mila s'assoit. Ses genoux font un bruit de laine. Un rayon pose un carré jaune sur le tissu. Qui a une idée ? Mila lève la main. Sa main reste en l'air, toute droite. Il faut attendre, Mila. Puis parler. J'attends. Quelqu'un parle d'abord, tout doux. Mila attend encore. Son cœur bat un peu. Mila, c'est ton tour. Le tapis est chaud ici. Bravo. Tu as attendu. Puis parler. Tu l'as fait. Tu as fait du bon travail ? Oui, maman. Le carré de soleil a bougé, tout lent.</t>
        </is>
      </c>
      <c r="F4" s="2" t="inlineStr">
        <is>
          <t>&lt;speak&gt;&lt;prosody rate="medium" pitch="medium"&gt;Iris s'assoit sur le tapis. Le tissu est chaud. Elle lève la main. Elle attend. Un camarade parle. &lt;emphasis level="moderate"&gt;puis&lt;/emphasis&gt; la maîtresse dit : Iris. Iris parle. Elle dit : le tapis est doux.&lt;/prosody&gt;&lt;break time="450ms"/&gt;&lt;/speak&gt;</t>
        </is>
      </c>
      <c r="G4" s="2" t="inlineStr">
        <is>
          <t>Iris s'assoit sur le tapis. Le tissu est chaud. Elle lève la main. Elle attend. Un camarade parle. &lt;emphasis&gt;puis&lt;/emphasis&gt; la maîtresse dit : Iris. Iris parle. Elle dit : le tapis est doux.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narrateur|Le tapis de la classe est gris, un peu rêche.
narrateur|Mila s'assoit.
narrateur|Ses genoux font un bruit de laine.
narrateur|Un rayon pose un carré jaune sur le tissu.
maitresse|Qui a une idée ?
narrateur|Mila lève la main.
narrateur|Sa main reste en l'air, toute droite.
maman|Il faut attendre, Mila.
papa|Puis parler.
enfant-f|J'attends.
narrateur|Quelqu'un parle d'abord, tout doux.
narrateur|Mila attend encore.
narrateur|Son cœur bat un peu.
maitresse|Mila, c'est ton tour.
enfant-f|Le tapis est chaud ici.
papa|Bravo.
papa|Tu as attendu.
maman|Puis parler.
maman|Tu l'as fait.
maman|Tu as fait du bon travail ?
enfant-f|Oui, maman.
narrateur|Le carré de soleil a bougé, tout lent.</t>
        </is>
      </c>
      <c r="AX4" t="inlineStr"/>
    </row>
    <row r="5">
      <c r="A5" s="2" t="inlineStr">
        <is>
          <t>CHK_T0001_P0001_Q0001</t>
        </is>
      </c>
      <c r="B5" s="6" t="inlineStr">
        <is>
          <t>passage_question</t>
        </is>
      </c>
      <c r="C5" s="2" t="inlineStr">
        <is>
          <t>qA</t>
        </is>
      </c>
      <c r="D5" s="2" t="inlineStr">
        <is>
          <t>COL.ECO.002</t>
        </is>
      </c>
      <c r="E5" s="2" t="inlineStr">
        <is>
          <t>Mila est sur le tapis. Que fait-elle avant de parler ?</t>
        </is>
      </c>
      <c r="F5" s="2" t="inlineStr">
        <is>
          <t>&lt;speak&gt;&lt;prosody rate="slow" pitch="medium"&gt;Iris est sur le tapis. Que fait-elle avant de parler ?&lt;/prosody&gt;&lt;break time="250ms"/&gt;&lt;/speak&gt;</t>
        </is>
      </c>
      <c r="G5" s="2" t="inlineStr">
        <is>
          <t>&lt;slow&gt;Iris est sur le tapis. Que fait-elle avant de parler ?&lt;/slow&gt;</t>
        </is>
      </c>
      <c r="H5" s="2" t="inlineStr">
        <is>
          <t>attendre</t>
        </is>
      </c>
      <c r="I5" s="2" t="inlineStr">
        <is>
          <t>attendre | elle attend | la main | lever la main</t>
        </is>
      </c>
      <c r="J5" s="2" t="inlineStr">
        <is>
          <t>Oui, c'est la bonne réponse.</t>
        </is>
      </c>
      <c r="K5" s="2" t="inlineStr">
        <is>
          <t>Tu étais presque.</t>
        </is>
      </c>
      <c r="L5" s="2" t="inlineStr">
        <is>
          <t>Elle lève la main.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narrateur|Mila est sur le tapis.
maman|Que fait-elle avant de parler ?</t>
        </is>
      </c>
      <c r="AX5" t="inlineStr"/>
    </row>
    <row r="6">
      <c r="A6" s="2" t="inlineStr">
        <is>
          <t>CHK_T0001_P0001_C0001</t>
        </is>
      </c>
      <c r="B6" s="5" t="inlineStr">
        <is>
          <t>passage</t>
        </is>
      </c>
      <c r="C6" s="2" t="inlineStr">
        <is>
          <t>qA</t>
        </is>
      </c>
      <c r="D6" s="2" t="inlineStr">
        <is>
          <t>COL.ECO.002</t>
        </is>
      </c>
      <c r="E6" s="2" t="inlineStr">
        <is>
          <t>Elle attend. Puis parler. J'ai attendu. Puis j'ai parlé. Bravo, Mila. Le tapis redevient calme, sous ses genoux. Tu as fait du bon travail. Oui, papa.</t>
        </is>
      </c>
      <c r="F6" s="2" t="inlineStr">
        <is>
          <t>&lt;speak&gt;&lt;prosody rate="medium" pitch="medium"&gt;Iris a attendu. &lt;emphasis level="moderate"&gt;puis&lt;/emphasis&gt; elle a parlé. C'était son tour.&lt;/prosody&gt;&lt;break time="450ms"/&gt;&lt;/speak&gt;</t>
        </is>
      </c>
      <c r="G6" s="2" t="inlineStr">
        <is>
          <t>Iris a attendu. &lt;emphasis&gt;puis&lt;/emphasis&gt; elle a parlé. C'était son tour.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puis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papa|Elle attend.
maman|Puis parler.
enfant-f|J'ai attendu.
enfant-f|Puis j'ai parlé.
maitresse|Bravo, Mila.
narrateur|Le tapis redevient calme, sous ses genoux.
papa|Tu as fait du bon travail.
enfant-f|Oui, papa.</t>
        </is>
      </c>
      <c r="AX6" t="inlineStr"/>
    </row>
    <row r="7">
      <c r="A7" s="2" t="inlineStr">
        <is>
          <t>CHK_T0001_P0001_T0002_P0000</t>
        </is>
      </c>
      <c r="B7" s="4" t="inlineStr">
        <is>
          <t>transition_question</t>
        </is>
      </c>
      <c r="C7" s="2" t="inlineStr">
        <is>
          <t>ch2A</t>
        </is>
      </c>
      <c r="D7" s="2" t="inlineStr">
        <is>
          <t>COL.ECO.002</t>
        </is>
      </c>
      <c r="E7" s="2" t="inlineStr">
        <is>
          <t>Le tapis gris garde encore un carré de soleil. On peut prendre l'histoire, la chanson, ou le dessin. Tu attends ton tour. Puis parler.</t>
        </is>
      </c>
      <c r="F7" s="2" t="inlineStr">
        <is>
          <t>&lt;speak&gt;&lt;prosody rate="slow" pitch="medium"&gt;On peut prendre l'histoire, la chanson, ou le dessin.&lt;/prosody&gt;&lt;break time="500ms"/&gt;&lt;/speak&gt;</t>
        </is>
      </c>
      <c r="G7" s="2" t="inlineStr">
        <is>
          <t>&lt;slow&gt;On peut prendre l'histoire, la chanson, ou le dessin.&lt;/slow&gt; [pause]</t>
        </is>
      </c>
      <c r="H7" s="2" t="inlineStr"/>
      <c r="I7" s="2" t="inlineStr"/>
      <c r="J7" s="2" t="inlineStr">
        <is>
          <t>Oui, c'est la bonne réponse.</t>
        </is>
      </c>
      <c r="K7" s="2" t="inlineStr">
        <is>
          <t>Tu étais presque.</t>
        </is>
      </c>
      <c r="L7" s="2" t="inlineStr"/>
      <c r="M7" s="2" t="inlineStr">
        <is>
          <t>l'histoire</t>
        </is>
      </c>
      <c r="N7" s="2" t="inlineStr">
        <is>
          <t>CHK_T0001_P0001_T0002_P0001</t>
        </is>
      </c>
      <c r="O7" s="2" t="inlineStr">
        <is>
          <t>la chanson</t>
        </is>
      </c>
      <c r="P7" s="2" t="inlineStr">
        <is>
          <t>CHK_T0001_P0001_T0002_P0002</t>
        </is>
      </c>
      <c r="Q7" s="2" t="inlineStr">
        <is>
          <t>le dessin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narrateur|Le tapis gris garde encore un carré de soleil.
papa|On peut prendre l'histoire, la chanson, ou le dessin.
maman|Tu attends ton tour.
papa|Puis parler.</t>
        </is>
      </c>
      <c r="AX7" t="inlineStr"/>
    </row>
    <row r="8">
      <c r="A8" s="2" t="inlineStr">
        <is>
          <t>CHK_T0001_P0001_T0002_P0001</t>
        </is>
      </c>
      <c r="B8" s="5" t="inlineStr">
        <is>
          <t>passage</t>
        </is>
      </c>
      <c r="C8" s="2" t="inlineStr">
        <is>
          <t>brA1</t>
        </is>
      </c>
      <c r="D8" s="2" t="inlineStr">
        <is>
          <t>COL.ECO.002</t>
        </is>
      </c>
      <c r="E8" s="2" t="inlineStr">
        <is>
          <t>Le tapis gris garde encore un carré de soleil. La maîtresse ouvre l'histoire. Le loup marche dans le bois, sur l'image. Les arbres sont verts, un peu sombres. Qui veut dire un mot ? Mila lève la main. Elle attend. D'abord attendre. Puis parler. J'attends. Un autre mot est dit, tout bas. Mila garde la main en l'air. Mila, à toi. Le loup est dans le bois. Bravo. Tu as attendu. Puis parler. C'est ça. Tu as levé la main ? Oui, maman. La page du loup reste ouverte, un moment.</t>
        </is>
      </c>
      <c r="F8" s="2" t="inlineStr">
        <is>
          <t>&lt;speak&gt;&lt;prosody rate="medium" pitch="medium"&gt;La maîtresse ouvre l'histoire. Iris lève la main. Elle attend. &lt;emphasis level="moderate"&gt;puis&lt;/emphasis&gt; elle parle. Elle dit : le loup est dans le bois.&lt;/prosody&gt;&lt;break time="450ms"/&gt;&lt;/speak&gt;</t>
        </is>
      </c>
      <c r="G8" s="2" t="inlineStr">
        <is>
          <t>La maîtresse ouvre l'histoire. Iris lève la main. Elle attend. &lt;emphasis&gt;puis&lt;/emphasis&gt; elle parle. Elle dit : le loup est dans le bois.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puis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tapis gris garde encore un carré de soleil.
narrateur|La maîtresse ouvre l'histoire.
narrateur|Le loup marche dans le bois, sur l'image.
narrateur|Les arbres sont verts, un peu sombres.
maitresse|Qui veut dire un mot ?
narrateur|Mila lève la main.
narrateur|Elle attend.
papa|D'abord attendre.
maman|Puis parler.
enfant-f|J'attends.
narrateur|Un autre mot est dit, tout bas.
narrateur|Mila garde la main en l'air.
maitresse|Mila, à toi.
enfant-f|Le loup est dans le bois.
papa|Bravo.
papa|Tu as attendu.
maman|Puis parler.
maman|C'est ça.
maman|Tu as levé la main ?
enfant-f|Oui, maman.
narrateur|La page du loup reste ouverte, un moment.</t>
        </is>
      </c>
      <c r="AX8" t="inlineStr"/>
    </row>
    <row r="9">
      <c r="A9" s="2" t="inlineStr">
        <is>
          <t>CHK_T0001_P0001_T0002_P0001_T0003_P0000</t>
        </is>
      </c>
      <c r="B9" s="4" t="inlineStr">
        <is>
          <t>transition_question</t>
        </is>
      </c>
      <c r="C9" s="2" t="inlineStr">
        <is>
          <t>ch3A1</t>
        </is>
      </c>
      <c r="D9" s="2" t="inlineStr">
        <is>
          <t>COL.ECO.002</t>
        </is>
      </c>
      <c r="E9" s="2" t="inlineStr">
        <is>
          <t>Le livre reste ouvert, sur le loup du bois. On peut prendre le crayon, le coussin, ou le grelot. Tu attends. Puis parler. Ensuite c'est ton tour.</t>
        </is>
      </c>
      <c r="F9" s="2" t="inlineStr">
        <is>
          <t>&lt;speak&gt;&lt;prosody rate="slow" pitch="medium"&gt;On peut prendre Léa, Tom, ou Sami.&lt;/prosody&gt;&lt;break time="500ms"/&gt;&lt;/speak&gt;</t>
        </is>
      </c>
      <c r="G9" s="2" t="inlineStr">
        <is>
          <t>&lt;slow&gt;On peut prendre Léa, Tom, ou Sami.&lt;/slow&gt; [pause]</t>
        </is>
      </c>
      <c r="H9" s="2" t="inlineStr"/>
      <c r="I9" s="2" t="inlineStr"/>
      <c r="J9" s="2" t="inlineStr">
        <is>
          <t>Oui, c'est la bonne réponse.</t>
        </is>
      </c>
      <c r="K9" s="2" t="inlineStr">
        <is>
          <t>Tu étais presque.</t>
        </is>
      </c>
      <c r="L9" s="2" t="inlineStr"/>
      <c r="M9" s="2" t="inlineStr">
        <is>
          <t>Léa</t>
        </is>
      </c>
      <c r="N9" s="2" t="inlineStr">
        <is>
          <t>CHK_T0001_P0001_T0002_P0001_T0003_P0001</t>
        </is>
      </c>
      <c r="O9" s="2" t="inlineStr">
        <is>
          <t>Tom</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narrateur|Le livre reste ouvert, sur le loup du bois.
maman|On peut prendre le crayon, le coussin, ou le grelot.
papa|Tu attends.
papa|Puis parler.
maman|Ensuite c'est ton tour.</t>
        </is>
      </c>
      <c r="AX9" t="inlineStr"/>
    </row>
    <row r="10">
      <c r="A10" s="2" t="inlineStr">
        <is>
          <t>CHK_T0001_P0001_T0002_P0001_T0003_P0001</t>
        </is>
      </c>
      <c r="B10" s="5" t="inlineStr">
        <is>
          <t>passage</t>
        </is>
      </c>
      <c r="C10" s="2" t="inlineStr">
        <is>
          <t>endA1X</t>
        </is>
      </c>
      <c r="D10" s="2" t="inlineStr">
        <is>
          <t>COL.ECO.002</t>
        </is>
      </c>
      <c r="E10" s="2" t="inlineStr">
        <is>
          <t>Le tapis gris garde encore un carré de soleil. Le livre reste ouvert, sur le loup du bois. Le crayon jaune repose sur le tapis, près du loup.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10" s="2" t="inlineStr">
        <is>
          <t>&lt;speak&gt;&lt;prosody rate="medium" pitch="medium"&gt;Iris rejoint Léa. Léa a écouté. Iris a attendu. &lt;emphasis level="moderate"&gt;puis&lt;/emphasis&gt; elle a parlé. C'était le tapis et l'histoire. Maman l'attend à la porte.&lt;/prosody&gt;&lt;break time="450ms"/&gt;&lt;/speak&gt;</t>
        </is>
      </c>
      <c r="G10" s="2" t="inlineStr">
        <is>
          <t>Iris rejoint Léa. Léa a écouté. Iris a attendu. &lt;emphasis&gt;puis&lt;/emphasis&gt; elle a parlé. C'était le tapis et l'histoire. Maman l'attend à la porte.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puis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tapis gris garde encore un carré de soleil.
narrateur|Le livre reste ouvert, sur le loup du bois.
narrateur|Le crayon jaune repose sur le tapis, près du loup.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10" t="inlineStr"/>
    </row>
    <row r="11">
      <c r="A11" s="2" t="inlineStr">
        <is>
          <t>CHK_T0001_P0001_T0002_P0001_T0003_P0001_F0001</t>
        </is>
      </c>
      <c r="B11" s="7" t="inlineStr">
        <is>
          <t>passage_fin</t>
        </is>
      </c>
      <c r="C11" s="2" t="inlineStr">
        <is>
          <t>endA1X</t>
        </is>
      </c>
      <c r="D11" s="2" t="inlineStr">
        <is>
          <t>COL.ECO.002</t>
        </is>
      </c>
      <c r="E11" s="2" t="inlineStr">
        <is>
          <t>Mila a attendu sur le tapis. C'était l'histoire. Elle a pris le crayon. J'ai levé la main. J'ai attendu. Puis j'ai parlé. Bravo, Mila. Tu as fait du bon travail. D'abord attendre. Puis parler. Oui, maman. Le crayon jaune a un trait, tout mince, au bout.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narrateur|Mila a attendu sur le tapis.
narrateur|C'était l'histoire.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11" t="inlineStr"/>
    </row>
    <row r="12">
      <c r="A12" s="2" t="inlineStr">
        <is>
          <t>CHK_T0001_P0001_T0002_P0001_T0003_P0002</t>
        </is>
      </c>
      <c r="B12" s="5" t="inlineStr">
        <is>
          <t>passage</t>
        </is>
      </c>
      <c r="C12" s="2" t="inlineStr">
        <is>
          <t>endA1Y</t>
        </is>
      </c>
      <c r="D12" s="2" t="inlineStr">
        <is>
          <t>COL.ECO.002</t>
        </is>
      </c>
      <c r="E12" s="2" t="inlineStr">
        <is>
          <t>Le tapis gris garde encore un carré de soleil. Le livre reste ouvert, sur le loup du bois. Le coussin bleu écoute encore l'histoire, tout mou.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12" s="2" t="inlineStr">
        <is>
          <t>&lt;speak&gt;&lt;prosody rate="medium" pitch="medium"&gt;Iris rejoint Tom. Tom a écouté. Iris a attendu. &lt;emphasis level="moderate"&gt;puis&lt;/emphasis&gt; elle a parlé. C'était le tapis et l'histoire. Maman l'attend à la porte.&lt;/prosody&gt;&lt;break time="450ms"/&gt;&lt;/speak&gt;</t>
        </is>
      </c>
      <c r="G12" s="2" t="inlineStr">
        <is>
          <t>Iris rejoint Tom. Tom a écouté. Iris a attendu. &lt;emphasis&gt;puis&lt;/emphasis&gt; elle a parlé. C'était le tapis et l'histoire. Maman l'attend à la porte.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puis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narrateur|Le tapis gris garde encore un carré de soleil.
narrateur|Le livre reste ouvert, sur le loup du bois.
narrateur|Le coussin bleu écoute encore l'histoire, tout mou.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12" t="inlineStr"/>
    </row>
    <row r="13">
      <c r="A13" s="2" t="inlineStr">
        <is>
          <t>CHK_T0001_P0001_T0002_P0001_T0003_P0002_F0001</t>
        </is>
      </c>
      <c r="B13" s="7" t="inlineStr">
        <is>
          <t>passage_fin</t>
        </is>
      </c>
      <c r="C13" s="2" t="inlineStr">
        <is>
          <t>endA1Y</t>
        </is>
      </c>
      <c r="D13" s="2" t="inlineStr">
        <is>
          <t>COL.ECO.002</t>
        </is>
      </c>
      <c r="E13" s="2" t="inlineStr">
        <is>
          <t>Mila a attendu sur le tapis. C'était l'histoire. Elle a pris le coussin. J'ai levé la main. J'ai attendu. Puis j'ai parlé. Bravo, Mila. Tu as fait du bon travail. D'abord attendre. Puis parler. Oui, maman. Le coussin bleu garde encore la forme de Mila.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narrateur|Mila a attendu sur le tapis.
narrateur|C'était l'histoire.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13" t="inlineStr"/>
    </row>
    <row r="14">
      <c r="A14" s="2" t="inlineStr">
        <is>
          <t>CHK_T0001_P0001_T0002_P0001_T0003_P0003</t>
        </is>
      </c>
      <c r="B14" s="5" t="inlineStr">
        <is>
          <t>passage</t>
        </is>
      </c>
      <c r="C14" s="2" t="inlineStr">
        <is>
          <t>endA1Z</t>
        </is>
      </c>
      <c r="D14" s="2" t="inlineStr">
        <is>
          <t>COL.ECO.002</t>
        </is>
      </c>
      <c r="E14" s="2" t="inlineStr">
        <is>
          <t>Le tapis gris garde encore un carré de soleil. Le livre reste ouvert, sur le loup du bois. Le grelot reste sage, pendant que le loup marche.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14" s="2" t="inlineStr">
        <is>
          <t>&lt;speak&gt;&lt;prosody rate="medium" pitch="medium"&gt;Iris rejoint Sami. Sami a écouté. Iris a attendu. &lt;emphasis level="moderate"&gt;puis&lt;/emphasis&gt; elle a parlé. C'était le tapis et l'histoire. Maman l'attend à la porte.&lt;/prosody&gt;&lt;break time="450ms"/&gt;&lt;/speak&gt;</t>
        </is>
      </c>
      <c r="G14" s="2" t="inlineStr">
        <is>
          <t>Iris rejoint Sami. Sami a écouté. Iris a attendu. &lt;emphasis&gt;puis&lt;/emphasis&gt; elle a parlé. C'était le tapis et l'histoire. Maman l'attend à la porte.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puis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tapis gris garde encore un carré de soleil.
narrateur|Le livre reste ouvert, sur le loup du bois.
narrateur|Le grelot reste sage, pendant que le loup marche.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14" t="inlineStr"/>
    </row>
    <row r="15">
      <c r="A15" s="2" t="inlineStr">
        <is>
          <t>CHK_T0001_P0001_T0002_P0001_T0003_P0003_F0001</t>
        </is>
      </c>
      <c r="B15" s="7" t="inlineStr">
        <is>
          <t>passage_fin</t>
        </is>
      </c>
      <c r="C15" s="2" t="inlineStr">
        <is>
          <t>endA1Z</t>
        </is>
      </c>
      <c r="D15" s="2" t="inlineStr">
        <is>
          <t>COL.ECO.002</t>
        </is>
      </c>
      <c r="E15" s="2" t="inlineStr">
        <is>
          <t>Mila a attendu sur le tapis. C'était l'histoire. Elle a pris le grelot. J'ai levé la main. J'ai attendu. Puis j'ai parlé. Bravo, Mila. Tu as fait du bon travail. D'abord attendre. Puis parler. Oui, maman. Le fil rouge du grelot ne bouge plus.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narrateur|Mila a attendu sur le tapis.
narrateur|C'était l'histoire.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15" t="inlineStr"/>
    </row>
    <row r="16">
      <c r="A16" s="2" t="inlineStr">
        <is>
          <t>CHK_T0001_P0001_T0002_P0002</t>
        </is>
      </c>
      <c r="B16" s="5" t="inlineStr">
        <is>
          <t>passage</t>
        </is>
      </c>
      <c r="C16" s="2" t="inlineStr">
        <is>
          <t>brA2</t>
        </is>
      </c>
      <c r="D16" s="2" t="inlineStr">
        <is>
          <t>COL.ECO.002</t>
        </is>
      </c>
      <c r="E16" s="2" t="inlineStr">
        <is>
          <t>Le tapis gris garde encore un carré de soleil. On chante tout doux, dans la classe. La chanson parle d'une pluie, d'un toit. Mila connaît un mot. Elle lève la main. Tu attends ton tour. Puis parler. J'attends. La chanson continue. Mila n'interrompt pas. Ses pieds restent sages, sous elle. Mila, tu peux dire le mot. Le toit. C'est clair. Bravo. Tu as su attendre. Puis parler. Bien. C'était ton tour ? Oui, papa. Un dernier air reste, tout petit, dans l'air.</t>
        </is>
      </c>
      <c r="F16" s="2" t="inlineStr">
        <is>
          <t>&lt;speak&gt;&lt;prosody rate="medium" pitch="medium"&gt;On chante tout doux. Iris attend. &lt;emphasis level="moderate"&gt;puis&lt;/emphasis&gt; elle parle. Elle dit : j'aime le refrain.&lt;/prosody&gt;&lt;break time="450ms"/&gt;&lt;/speak&gt;</t>
        </is>
      </c>
      <c r="G16" s="2" t="inlineStr">
        <is>
          <t>On chante tout doux. Iris attend. &lt;emphasis&gt;puis&lt;/emphasis&gt; elle parle. Elle dit : j'aime le refrain.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puis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tapis gris garde encore un carré de soleil.
narrateur|On chante tout doux, dans la classe.
narrateur|La chanson parle d'une pluie, d'un toit.
narrateur|Mila connaît un mot.
narrateur|Elle lève la main.
maman|Tu attends ton tour.
papa|Puis parler.
enfant-f|J'attends.
narrateur|La chanson continue.
narrateur|Mila n'interrompt pas.
narrateur|Ses pieds restent sages, sous elle.
maitresse|Mila, tu peux dire le mot.
enfant-f|Le toit.
enfant-f|C'est clair.
papa|Bravo.
papa|Tu as su attendre.
maman|Puis parler.
maman|Bien.
papa|C'était ton tour ?
enfant-f|Oui, papa.
narrateur|Un dernier air reste, tout petit, dans l'air.</t>
        </is>
      </c>
      <c r="AX16" t="inlineStr"/>
    </row>
    <row r="17">
      <c r="A17" s="2" t="inlineStr">
        <is>
          <t>CHK_T0001_P0001_T0002_P0002_T0003_P0000</t>
        </is>
      </c>
      <c r="B17" s="4" t="inlineStr">
        <is>
          <t>transition_question</t>
        </is>
      </c>
      <c r="C17" s="2" t="inlineStr">
        <is>
          <t>ch3A2</t>
        </is>
      </c>
      <c r="D17" s="2" t="inlineStr">
        <is>
          <t>COL.ECO.002</t>
        </is>
      </c>
      <c r="E17" s="2" t="inlineStr">
        <is>
          <t>Un air tout petit reste dans la classe. On peut prendre le crayon, le coussin, ou le grelot. Tu attends. Puis parler. Ensuite c'est ton tour.</t>
        </is>
      </c>
      <c r="F17" s="2" t="inlineStr">
        <is>
          <t>&lt;speak&gt;&lt;prosody rate="slow" pitch="medium"&gt;On peut prendre Léa, Tom, ou Sami.&lt;/prosody&gt;&lt;break time="500ms"/&gt;&lt;/speak&gt;</t>
        </is>
      </c>
      <c r="G17" s="2" t="inlineStr">
        <is>
          <t>&lt;slow&gt;On peut prendre Léa, Tom, ou Sami.&lt;/slow&gt; [pause]</t>
        </is>
      </c>
      <c r="H17" s="2" t="inlineStr"/>
      <c r="I17" s="2" t="inlineStr"/>
      <c r="J17" s="2" t="inlineStr">
        <is>
          <t>Oui, c'est la bonne réponse.</t>
        </is>
      </c>
      <c r="K17" s="2" t="inlineStr">
        <is>
          <t>Tu étais presque.</t>
        </is>
      </c>
      <c r="L17" s="2" t="inlineStr"/>
      <c r="M17" s="2" t="inlineStr">
        <is>
          <t>Léa</t>
        </is>
      </c>
      <c r="N17" s="2" t="inlineStr">
        <is>
          <t>CHK_T0001_P0001_T0002_P0002_T0003_P0001</t>
        </is>
      </c>
      <c r="O17" s="2" t="inlineStr">
        <is>
          <t>Tom</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narrateur|Un air tout petit reste dans la classe.
maman|On peut prendre le crayon, le coussin, ou le grelot.
papa|Tu attends.
papa|Puis parler.
maman|Ensuite c'est ton tour.</t>
        </is>
      </c>
      <c r="AX17" t="inlineStr"/>
    </row>
    <row r="18">
      <c r="A18" s="2" t="inlineStr">
        <is>
          <t>CHK_T0001_P0001_T0002_P0002_T0003_P0001</t>
        </is>
      </c>
      <c r="B18" s="5" t="inlineStr">
        <is>
          <t>passage</t>
        </is>
      </c>
      <c r="C18" s="2" t="inlineStr">
        <is>
          <t>endA2X</t>
        </is>
      </c>
      <c r="D18" s="2" t="inlineStr">
        <is>
          <t>COL.ECO.002</t>
        </is>
      </c>
      <c r="E18" s="2" t="inlineStr">
        <is>
          <t>Le tapis gris garde encore un carré de soleil. Un air tout petit reste dans la classe. Le crayon dessine une goutte, pendant la chanson.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18" s="2" t="inlineStr">
        <is>
          <t>&lt;speak&gt;&lt;prosody rate="medium" pitch="medium"&gt;Iris rejoint Léa. Léa a écouté. Iris a attendu. &lt;emphasis level="moderate"&gt;puis&lt;/emphasis&gt; elle a parlé. C'était le tapis et la chanson. Maman l'attend à la porte.&lt;/prosody&gt;&lt;break time="450ms"/&gt;&lt;/speak&gt;</t>
        </is>
      </c>
      <c r="G18" s="2" t="inlineStr">
        <is>
          <t>Iris rejoint Léa. Léa a écouté. Iris a attendu. &lt;emphasis&gt;puis&lt;/emphasis&gt; elle a parlé. C'était le tapis et la chanson. Maman l'attend à la porte.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puis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tapis gris garde encore un carré de soleil.
narrateur|Un air tout petit reste dans la classe.
narrateur|Le crayon dessine une goutte, pendant la chanson.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18" t="inlineStr"/>
    </row>
    <row r="19">
      <c r="A19" s="2" t="inlineStr">
        <is>
          <t>CHK_T0001_P0001_T0002_P0002_T0003_P0001_F0001</t>
        </is>
      </c>
      <c r="B19" s="7" t="inlineStr">
        <is>
          <t>passage_fin</t>
        </is>
      </c>
      <c r="C19" s="2" t="inlineStr">
        <is>
          <t>endA2X</t>
        </is>
      </c>
      <c r="D19" s="2" t="inlineStr">
        <is>
          <t>COL.ECO.002</t>
        </is>
      </c>
      <c r="E19" s="2" t="inlineStr">
        <is>
          <t>Mila a attendu sur le tapis. C'était la chanson. Elle a pris le crayon. J'ai levé la main. J'ai attendu. Puis j'ai parlé. Bravo, Mila. Tu as fait du bon travail. D'abord attendre. Puis parler. Oui, maman. Le crayon jaune a un trait, tout mince, au bout.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narrateur|Mila a attendu sur le tapis.
narrateur|C'était la chanson.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19" t="inlineStr"/>
    </row>
    <row r="20">
      <c r="A20" s="2" t="inlineStr">
        <is>
          <t>CHK_T0001_P0001_T0002_P0002_T0003_P0002</t>
        </is>
      </c>
      <c r="B20" s="5" t="inlineStr">
        <is>
          <t>passage</t>
        </is>
      </c>
      <c r="C20" s="2" t="inlineStr">
        <is>
          <t>endA2Y</t>
        </is>
      </c>
      <c r="D20" s="2" t="inlineStr">
        <is>
          <t>COL.ECO.002</t>
        </is>
      </c>
      <c r="E20" s="2" t="inlineStr">
        <is>
          <t>Le tapis gris garde encore un carré de soleil. Un air tout petit reste dans la classe. Le coussin garde le rythme, sous les genoux de Mila.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20" s="2" t="inlineStr">
        <is>
          <t>&lt;speak&gt;&lt;prosody rate="medium" pitch="medium"&gt;Iris rejoint Tom. Tom a écouté. Iris a attendu. &lt;emphasis level="moderate"&gt;puis&lt;/emphasis&gt; elle a parlé. C'était le tapis et la chanson. Maman l'attend à la porte.&lt;/prosody&gt;&lt;break time="450ms"/&gt;&lt;/speak&gt;</t>
        </is>
      </c>
      <c r="G20" s="2" t="inlineStr">
        <is>
          <t>Iris rejoint Tom. Tom a écouté. Iris a attendu. &lt;emphasis&gt;puis&lt;/emphasis&gt; elle a parlé. C'était le tapis et la chanson. Maman l'attend à la porte.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puis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narrateur|Le tapis gris garde encore un carré de soleil.
narrateur|Un air tout petit reste dans la classe.
narrateur|Le coussin garde le rythme, sous les genoux de Mila.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20" t="inlineStr"/>
    </row>
    <row r="21">
      <c r="A21" s="2" t="inlineStr">
        <is>
          <t>CHK_T0001_P0001_T0002_P0002_T0003_P0002_F0001</t>
        </is>
      </c>
      <c r="B21" s="7" t="inlineStr">
        <is>
          <t>passage_fin</t>
        </is>
      </c>
      <c r="C21" s="2" t="inlineStr">
        <is>
          <t>endA2Y</t>
        </is>
      </c>
      <c r="D21" s="2" t="inlineStr">
        <is>
          <t>COL.ECO.002</t>
        </is>
      </c>
      <c r="E21" s="2" t="inlineStr">
        <is>
          <t>Mila a attendu sur le tapis. C'était la chanson. Elle a pris le coussin. J'ai levé la main. J'ai attendu. Puis j'ai parlé. Bravo, Mila. Tu as fait du bon travail. D'abord attendre. Puis parler. Oui, maman. Le coussin bleu garde encore la forme de Mila.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narrateur|Mila a attendu sur le tapis.
narrateur|C'était la chanson.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21" t="inlineStr"/>
    </row>
    <row r="22">
      <c r="A22" s="2" t="inlineStr">
        <is>
          <t>CHK_T0001_P0001_T0002_P0002_T0003_P0003</t>
        </is>
      </c>
      <c r="B22" s="5" t="inlineStr">
        <is>
          <t>passage</t>
        </is>
      </c>
      <c r="C22" s="2" t="inlineStr">
        <is>
          <t>endA2Z</t>
        </is>
      </c>
      <c r="D22" s="2" t="inlineStr">
        <is>
          <t>COL.ECO.002</t>
        </is>
      </c>
      <c r="E22" s="2" t="inlineStr">
        <is>
          <t>Le tapis gris garde encore un carré de soleil. Un air tout petit reste dans la classe. Le grelot attend la fin de l'air, sans sonner.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22" s="2" t="inlineStr">
        <is>
          <t>&lt;speak&gt;&lt;prosody rate="medium" pitch="medium"&gt;Iris rejoint Sami. Sami a écouté. Iris a attendu. &lt;emphasis level="moderate"&gt;puis&lt;/emphasis&gt; elle a parlé. C'était le tapis et la chanson. Maman l'attend à la porte.&lt;/prosody&gt;&lt;break time="450ms"/&gt;&lt;/speak&gt;</t>
        </is>
      </c>
      <c r="G22" s="2" t="inlineStr">
        <is>
          <t>Iris rejoint Sami. Sami a écouté. Iris a attendu. &lt;emphasis&gt;puis&lt;/emphasis&gt; elle a parlé. C'était le tapis et la chanson. Maman l'attend à la porte.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puis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tapis gris garde encore un carré de soleil.
narrateur|Un air tout petit reste dans la classe.
narrateur|Le grelot attend la fin de l'air, sans sonner.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22" t="inlineStr"/>
    </row>
    <row r="23">
      <c r="A23" s="2" t="inlineStr">
        <is>
          <t>CHK_T0001_P0001_T0002_P0002_T0003_P0003_F0001</t>
        </is>
      </c>
      <c r="B23" s="7" t="inlineStr">
        <is>
          <t>passage_fin</t>
        </is>
      </c>
      <c r="C23" s="2" t="inlineStr">
        <is>
          <t>endA2Z</t>
        </is>
      </c>
      <c r="D23" s="2" t="inlineStr">
        <is>
          <t>COL.ECO.002</t>
        </is>
      </c>
      <c r="E23" s="2" t="inlineStr">
        <is>
          <t>Mila a attendu sur le tapis. C'était la chanson. Elle a pris le grelot. J'ai levé la main. J'ai attendu. Puis j'ai parlé. Bravo, Mila. Tu as fait du bon travail. D'abord attendre. Puis parler. Oui, maman. Le fil rouge du grelot ne bouge plus.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narrateur|Mila a attendu sur le tapis.
narrateur|C'était la chanson.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23" t="inlineStr"/>
    </row>
    <row r="24">
      <c r="A24" s="2" t="inlineStr">
        <is>
          <t>CHK_T0001_P0001_T0002_P0003</t>
        </is>
      </c>
      <c r="B24" s="5" t="inlineStr">
        <is>
          <t>passage</t>
        </is>
      </c>
      <c r="C24" s="2" t="inlineStr">
        <is>
          <t>brA3</t>
        </is>
      </c>
      <c r="D24" s="2" t="inlineStr">
        <is>
          <t>COL.ECO.002</t>
        </is>
      </c>
      <c r="E24" s="2" t="inlineStr">
        <is>
          <t>Le tapis gris garde encore un carré de soleil. Un papier blanc attend sur le bois. Une gomme sent le caoutchouc, tout près. Mila a une couleur dans la tête. Elle lève la main. Il faut attendre. Puis parler. J'attends. Quelqu'un nomme le rouge, d'abord. Mila attend. Sa main ne descend pas. Mila, c'est ton tour. Moi, le bleu. Bravo. Tu as attendu. Puis parler. Très bien. Tu as dit le bleu ? Oui, maman. Un trait bleu commence, tout mince, sur le papier.</t>
        </is>
      </c>
      <c r="F24" s="2" t="inlineStr">
        <is>
          <t>&lt;speak&gt;&lt;prosody rate="medium" pitch="medium"&gt;Iris prend un crayon. Elle lève la main. Elle attend. &lt;emphasis level="moderate"&gt;puis&lt;/emphasis&gt; elle parle. Elle dit : je dessine un soleil.&lt;/prosody&gt;&lt;break time="450ms"/&gt;&lt;/speak&gt;</t>
        </is>
      </c>
      <c r="G24" s="2" t="inlineStr">
        <is>
          <t>Iris prend un crayon. Elle lève la main. Elle attend. &lt;emphasis&gt;puis&lt;/emphasis&gt; elle parle. Elle dit : je dessine un soleil.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puis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tapis gris garde encore un carré de soleil.
narrateur|Un papier blanc attend sur le bois.
narrateur|Une gomme sent le caoutchouc, tout près.
narrateur|Mila a une couleur dans la tête.
narrateur|Elle lève la main.
papa|Il faut attendre.
maman|Puis parler.
enfant-f|J'attends.
narrateur|Quelqu'un nomme le rouge, d'abord.
narrateur|Mila attend.
narrateur|Sa main ne descend pas.
maitresse|Mila, c'est ton tour.
enfant-f|Moi, le bleu.
maman|Bravo.
maman|Tu as attendu.
papa|Puis parler.
papa|Très bien.
maman|Tu as dit le bleu ?
enfant-f|Oui, maman.
narrateur|Un trait bleu commence, tout mince, sur le papier.</t>
        </is>
      </c>
      <c r="AX24" t="inlineStr"/>
    </row>
    <row r="25">
      <c r="A25" s="2" t="inlineStr">
        <is>
          <t>CHK_T0001_P0001_T0002_P0003_T0003_P0000</t>
        </is>
      </c>
      <c r="B25" s="4" t="inlineStr">
        <is>
          <t>transition_question</t>
        </is>
      </c>
      <c r="C25" s="2" t="inlineStr">
        <is>
          <t>ch3A3</t>
        </is>
      </c>
      <c r="D25" s="2" t="inlineStr">
        <is>
          <t>COL.ECO.002</t>
        </is>
      </c>
      <c r="E25" s="2" t="inlineStr">
        <is>
          <t>Le papier blanc attend encore une couleur. On peut prendre le crayon, le coussin, ou le grelot. Tu attends. Puis parler. Ensuite c'est ton tour.</t>
        </is>
      </c>
      <c r="F25" s="2" t="inlineStr">
        <is>
          <t>&lt;speak&gt;&lt;prosody rate="slow" pitch="medium"&gt;On peut prendre Léa, Tom, ou Sami.&lt;/prosody&gt;&lt;break time="500ms"/&gt;&lt;/speak&gt;</t>
        </is>
      </c>
      <c r="G25" s="2" t="inlineStr">
        <is>
          <t>&lt;slow&gt;On peut prendre Léa, Tom, ou Sami.&lt;/slow&gt; [pause]</t>
        </is>
      </c>
      <c r="H25" s="2" t="inlineStr"/>
      <c r="I25" s="2" t="inlineStr"/>
      <c r="J25" s="2" t="inlineStr">
        <is>
          <t>Oui, c'est la bonne réponse.</t>
        </is>
      </c>
      <c r="K25" s="2" t="inlineStr">
        <is>
          <t>Tu étais presque.</t>
        </is>
      </c>
      <c r="L25" s="2" t="inlineStr"/>
      <c r="M25" s="2" t="inlineStr">
        <is>
          <t>Léa</t>
        </is>
      </c>
      <c r="N25" s="2" t="inlineStr">
        <is>
          <t>CHK_T0001_P0001_T0002_P0003_T0003_P0001</t>
        </is>
      </c>
      <c r="O25" s="2" t="inlineStr">
        <is>
          <t>Tom</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narrateur|Le papier blanc attend encore une couleur.
maman|On peut prendre le crayon, le coussin, ou le grelot.
papa|Tu attends.
papa|Puis parler.
maman|Ensuite c'est ton tour.</t>
        </is>
      </c>
      <c r="AX25" t="inlineStr"/>
    </row>
    <row r="26">
      <c r="A26" s="2" t="inlineStr">
        <is>
          <t>CHK_T0001_P0001_T0002_P0003_T0003_P0001</t>
        </is>
      </c>
      <c r="B26" s="5" t="inlineStr">
        <is>
          <t>passage</t>
        </is>
      </c>
      <c r="C26" s="2" t="inlineStr">
        <is>
          <t>endA3X</t>
        </is>
      </c>
      <c r="D26" s="2" t="inlineStr">
        <is>
          <t>COL.ECO.002</t>
        </is>
      </c>
      <c r="E26" s="2" t="inlineStr">
        <is>
          <t>Le tapis gris garde encore un carré de soleil. Le papier blanc attend encore une couleur. Le crayon jaune commence un toit, sur le tapis.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26" s="2" t="inlineStr">
        <is>
          <t>&lt;speak&gt;&lt;prosody rate="medium" pitch="medium"&gt;Iris rejoint Léa. Léa a écouté. Iris a attendu. &lt;emphasis level="moderate"&gt;puis&lt;/emphasis&gt; elle a parlé. C'était le tapis et le dessin. Maman l'attend à la porte.&lt;/prosody&gt;&lt;break time="450ms"/&gt;&lt;/speak&gt;</t>
        </is>
      </c>
      <c r="G26" s="2" t="inlineStr">
        <is>
          <t>Iris rejoint Léa. Léa a écouté. Iris a attendu. &lt;emphasis&gt;puis&lt;/emphasis&gt; elle a parlé. C'était le tapis et le dessin. Maman l'attend à la porte.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puis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tapis gris garde encore un carré de soleil.
narrateur|Le papier blanc attend encore une couleur.
narrateur|Le crayon jaune commence un toit, sur le tapis.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26" t="inlineStr"/>
    </row>
    <row r="27">
      <c r="A27" s="2" t="inlineStr">
        <is>
          <t>CHK_T0001_P0001_T0002_P0003_T0003_P0001_F0001</t>
        </is>
      </c>
      <c r="B27" s="7" t="inlineStr">
        <is>
          <t>passage_fin</t>
        </is>
      </c>
      <c r="C27" s="2" t="inlineStr">
        <is>
          <t>endA3X</t>
        </is>
      </c>
      <c r="D27" s="2" t="inlineStr">
        <is>
          <t>COL.ECO.002</t>
        </is>
      </c>
      <c r="E27" s="2" t="inlineStr">
        <is>
          <t>Mila a attendu sur le tapis. C'était le dessin. Elle a pris le crayon. J'ai levé la main. J'ai attendu. Puis j'ai parlé. Bravo, Mila. Tu as fait du bon travail. D'abord attendre. Puis parler. Oui, maman. Le crayon jaune a un trait, tout mince, au bout.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narrateur|Mila a attendu sur le tapis.
narrateur|C'était le dessin.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27" t="inlineStr"/>
    </row>
    <row r="28">
      <c r="A28" s="2" t="inlineStr">
        <is>
          <t>CHK_T0001_P0001_T0002_P0003_T0003_P0002</t>
        </is>
      </c>
      <c r="B28" s="5" t="inlineStr">
        <is>
          <t>passage</t>
        </is>
      </c>
      <c r="C28" s="2" t="inlineStr">
        <is>
          <t>endA3Y</t>
        </is>
      </c>
      <c r="D28" s="2" t="inlineStr">
        <is>
          <t>COL.ECO.002</t>
        </is>
      </c>
      <c r="E28" s="2" t="inlineStr">
        <is>
          <t>Le tapis gris garde encore un carré de soleil. Le papier blanc attend encore une couleur. Le coussin bleu a un grain de gomme dessus.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28" s="2" t="inlineStr">
        <is>
          <t>&lt;speak&gt;&lt;prosody rate="medium" pitch="medium"&gt;Iris rejoint Tom. Tom a écouté. Iris a attendu. &lt;emphasis level="moderate"&gt;puis&lt;/emphasis&gt; elle a parlé. C'était le tapis et le dessin. Maman l'attend à la porte.&lt;/prosody&gt;&lt;break time="450ms"/&gt;&lt;/speak&gt;</t>
        </is>
      </c>
      <c r="G28" s="2" t="inlineStr">
        <is>
          <t>Iris rejoint Tom. Tom a écouté. Iris a attendu. &lt;emphasis&gt;puis&lt;/emphasis&gt; elle a parlé. C'était le tapis et le dessin. Maman l'attend à la porte.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puis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narrateur|Le tapis gris garde encore un carré de soleil.
narrateur|Le papier blanc attend encore une couleur.
narrateur|Le coussin bleu a un grain de gomme dessus.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28" t="inlineStr"/>
    </row>
    <row r="29">
      <c r="A29" s="2" t="inlineStr">
        <is>
          <t>CHK_T0001_P0001_T0002_P0003_T0003_P0002_F0001</t>
        </is>
      </c>
      <c r="B29" s="7" t="inlineStr">
        <is>
          <t>passage_fin</t>
        </is>
      </c>
      <c r="C29" s="2" t="inlineStr">
        <is>
          <t>endA3Y</t>
        </is>
      </c>
      <c r="D29" s="2" t="inlineStr">
        <is>
          <t>COL.ECO.002</t>
        </is>
      </c>
      <c r="E29" s="2" t="inlineStr">
        <is>
          <t>Mila a attendu sur le tapis. C'était le dessin. Elle a pris le coussin. J'ai levé la main. J'ai attendu. Puis j'ai parlé. Bravo, Mila. Tu as fait du bon travail. D'abord attendre. Puis parler. Oui, maman. Le coussin bleu garde encore la forme de Mila.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narrateur|Mila a attendu sur le tapis.
narrateur|C'était le dessin.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29" t="inlineStr"/>
    </row>
    <row r="30">
      <c r="A30" s="2" t="inlineStr">
        <is>
          <t>CHK_T0001_P0001_T0002_P0003_T0003_P0003</t>
        </is>
      </c>
      <c r="B30" s="5" t="inlineStr">
        <is>
          <t>passage</t>
        </is>
      </c>
      <c r="C30" s="2" t="inlineStr">
        <is>
          <t>endA3Z</t>
        </is>
      </c>
      <c r="D30" s="2" t="inlineStr">
        <is>
          <t>COL.ECO.002</t>
        </is>
      </c>
      <c r="E30" s="2" t="inlineStr">
        <is>
          <t>Le tapis gris garde encore un carré de soleil. Le papier blanc attend encore une couleur. Le grelot brille à côté du papier blanc.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30" s="2" t="inlineStr">
        <is>
          <t>&lt;speak&gt;&lt;prosody rate="medium" pitch="medium"&gt;Iris rejoint Sami. Sami a écouté. Iris a attendu. &lt;emphasis level="moderate"&gt;puis&lt;/emphasis&gt; elle a parlé. C'était le tapis et le dessin. Maman l'attend à la porte.&lt;/prosody&gt;&lt;break time="450ms"/&gt;&lt;/speak&gt;</t>
        </is>
      </c>
      <c r="G30" s="2" t="inlineStr">
        <is>
          <t>Iris rejoint Sami. Sami a écouté. Iris a attendu. &lt;emphasis&gt;puis&lt;/emphasis&gt; elle a parlé. C'était le tapis et le dessin. Maman l'attend à la porte.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puis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tapis gris garde encore un carré de soleil.
narrateur|Le papier blanc attend encore une couleur.
narrateur|Le grelot brille à côté du papier blanc.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30" t="inlineStr"/>
    </row>
    <row r="31">
      <c r="A31" s="2" t="inlineStr">
        <is>
          <t>CHK_T0001_P0001_T0002_P0003_T0003_P0003_F0001</t>
        </is>
      </c>
      <c r="B31" s="7" t="inlineStr">
        <is>
          <t>passage_fin</t>
        </is>
      </c>
      <c r="C31" s="2" t="inlineStr">
        <is>
          <t>endA3Z</t>
        </is>
      </c>
      <c r="D31" s="2" t="inlineStr">
        <is>
          <t>COL.ECO.002</t>
        </is>
      </c>
      <c r="E31" s="2" t="inlineStr">
        <is>
          <t>Mila a attendu sur le tapis. C'était le dessin. Elle a pris le grelot. J'ai levé la main. J'ai attendu. Puis j'ai parlé. Bravo, Mila. Tu as fait du bon travail. D'abord attendre. Puis parler. Oui, maman. Le fil rouge du grelot ne bouge plus.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narrateur|Mila a attendu sur le tapis.
narrateur|C'était le dessin.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31" t="inlineStr"/>
    </row>
    <row r="32">
      <c r="A32" s="2" t="inlineStr">
        <is>
          <t>CHK_T0001_P0002</t>
        </is>
      </c>
      <c r="B32" s="5" t="inlineStr">
        <is>
          <t>passage</t>
        </is>
      </c>
      <c r="C32" s="2" t="inlineStr">
        <is>
          <t>brB</t>
        </is>
      </c>
      <c r="D32" s="2" t="inlineStr">
        <is>
          <t>COL.ECO.002</t>
        </is>
      </c>
      <c r="E32" s="2" t="inlineStr">
        <is>
          <t>La table est ronde, en bois clair. Une craie blanche a laissé un trait. Mila pose les mains à plat. Le bois est froid. On écoute d'abord. Mila lève la main, tout près de l'oreille. Tu attends, Mila. Puis parler. J'attends. Un crayon roule, puis s'arrête. Mila ne parle pas encore. Elle attend. Mila, tu peux parler. Le bois est lisse. Bravo. Tu as su attendre. Puis parler. C'est bien. Tu as fini d'attendre ton tour ? Oui, papa. Le trait de craie brille, tout petit.</t>
        </is>
      </c>
      <c r="F32" s="2" t="inlineStr">
        <is>
          <t>&lt;speak&gt;&lt;prosody rate="medium" pitch="medium"&gt;Iris s'assoit à la table. Ça sent les crayons. Elle lève la main. Elle attend. &lt;emphasis level="moderate"&gt;puis&lt;/emphasis&gt; elle parle. Elle dit : la table est lisse.&lt;/prosody&gt;&lt;break time="450ms"/&gt;&lt;/speak&gt;</t>
        </is>
      </c>
      <c r="G32" s="2" t="inlineStr">
        <is>
          <t>Iris s'assoit à la table. Ça sent les crayons. Elle lève la main. Elle attend. &lt;emphasis&gt;puis&lt;/emphasis&gt; elle parle. Elle dit : la table est lisse.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puis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narrateur|La table est ronde, en bois clair.
narrateur|Une craie blanche a laissé un trait.
narrateur|Mila pose les mains à plat.
narrateur|Le bois est froid.
maitresse|On écoute d'abord.
narrateur|Mila lève la main, tout près de l'oreille.
papa|Tu attends, Mila.
maman|Puis parler.
enfant-f|J'attends.
narrateur|Un crayon roule, puis s'arrête.
narrateur|Mila ne parle pas encore.
narrateur|Elle attend.
maitresse|Mila, tu peux parler.
enfant-f|Le bois est lisse.
maman|Bravo.
maman|Tu as su attendre.
papa|Puis parler.
papa|C'est bien.
papa|Tu as fini d'attendre ton tour ?
enfant-f|Oui, papa.
narrateur|Le trait de craie brille, tout petit.</t>
        </is>
      </c>
      <c r="AX32" t="inlineStr"/>
    </row>
    <row r="33">
      <c r="A33" s="2" t="inlineStr">
        <is>
          <t>CHK_T0001_P0002_Q0001</t>
        </is>
      </c>
      <c r="B33" s="6" t="inlineStr">
        <is>
          <t>passage_question</t>
        </is>
      </c>
      <c r="C33" s="2" t="inlineStr">
        <is>
          <t>qB</t>
        </is>
      </c>
      <c r="D33" s="2" t="inlineStr">
        <is>
          <t>COL.ECO.002</t>
        </is>
      </c>
      <c r="E33" s="2" t="inlineStr">
        <is>
          <t>Mila est à la table. Que fait-elle d'abord ?</t>
        </is>
      </c>
      <c r="F33" s="2" t="inlineStr">
        <is>
          <t>&lt;speak&gt;&lt;prosody rate="slow" pitch="medium"&gt;Iris est à la table. Que fait-elle d'abord ?&lt;/prosody&gt;&lt;break time="250ms"/&gt;&lt;/speak&gt;</t>
        </is>
      </c>
      <c r="G33" s="2" t="inlineStr">
        <is>
          <t>&lt;slow&gt;Iris est à la table. Que fait-elle d'abord ?&lt;/slow&gt;</t>
        </is>
      </c>
      <c r="H33" s="2" t="inlineStr">
        <is>
          <t>attendre</t>
        </is>
      </c>
      <c r="I33" s="2" t="inlineStr">
        <is>
          <t>attendre | elle attend | la main | lever la main</t>
        </is>
      </c>
      <c r="J33" s="2" t="inlineStr">
        <is>
          <t>Oui, c'est la bonne réponse.</t>
        </is>
      </c>
      <c r="K33" s="2" t="inlineStr">
        <is>
          <t>Tu étais presque.</t>
        </is>
      </c>
      <c r="L33" s="2" t="inlineStr">
        <is>
          <t>Elle lève la main.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narrateur|Mila est à la table.
papa|Que fait-elle d'abord ?</t>
        </is>
      </c>
      <c r="AX33" t="inlineStr"/>
    </row>
    <row r="34">
      <c r="A34" s="2" t="inlineStr">
        <is>
          <t>CHK_T0001_P0002_C0001</t>
        </is>
      </c>
      <c r="B34" s="5" t="inlineStr">
        <is>
          <t>passage</t>
        </is>
      </c>
      <c r="C34" s="2" t="inlineStr">
        <is>
          <t>qB</t>
        </is>
      </c>
      <c r="D34" s="2" t="inlineStr">
        <is>
          <t>COL.ECO.002</t>
        </is>
      </c>
      <c r="E34" s="2" t="inlineStr">
        <is>
          <t>Elle attend. Puis parler. J'ai attendu. Puis j'ai parlé. Bravo, Mila. Le crayon ne roule plus, sur le bois. Tu as fait du bon travail. Oui, maman.</t>
        </is>
      </c>
      <c r="F34" s="2" t="inlineStr">
        <is>
          <t>&lt;speak&gt;&lt;prosody rate="medium" pitch="medium"&gt;Oui. &lt;emphasis level="moderate"&gt;attendre&lt;/emphasis&gt;, puis parler. La maîtresse a dit son nom.&lt;/prosody&gt;&lt;break time="450ms"/&gt;&lt;/speak&gt;</t>
        </is>
      </c>
      <c r="G34" s="2" t="inlineStr">
        <is>
          <t>Oui. &lt;emphasis&gt;attendre&lt;/emphasis&gt;, puis parler. La maîtresse a dit son nom.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maman|Elle attend.
papa|Puis parler.
enfant-f|J'ai attendu.
enfant-f|Puis j'ai parlé.
maitresse|Bravo, Mila.
narrateur|Le crayon ne roule plus, sur le bois.
maman|Tu as fait du bon travail.
enfant-f|Oui, maman.</t>
        </is>
      </c>
      <c r="AX34" t="inlineStr"/>
    </row>
    <row r="35">
      <c r="A35" s="2" t="inlineStr">
        <is>
          <t>CHK_T0001_P0002_T0002_P0000</t>
        </is>
      </c>
      <c r="B35" s="4" t="inlineStr">
        <is>
          <t>transition_question</t>
        </is>
      </c>
      <c r="C35" s="2" t="inlineStr">
        <is>
          <t>ch2B</t>
        </is>
      </c>
      <c r="D35" s="2" t="inlineStr">
        <is>
          <t>COL.ECO.002</t>
        </is>
      </c>
      <c r="E35" s="2" t="inlineStr">
        <is>
          <t>La table de bois reste lisse, un peu froide. On peut prendre l'histoire, la chanson, ou le dessin. Tu attends ton tour. Puis parler.</t>
        </is>
      </c>
      <c r="F35" s="2" t="inlineStr">
        <is>
          <t>&lt;speak&gt;&lt;prosody rate="slow" pitch="medium"&gt;On peut prendre l'histoire, la chanson, ou le dessin.&lt;/prosody&gt;&lt;break time="500ms"/&gt;&lt;/speak&gt;</t>
        </is>
      </c>
      <c r="G35" s="2" t="inlineStr">
        <is>
          <t>&lt;slow&gt;On peut prendre l'histoire, la chanson, ou le dessin.&lt;/slow&gt; [pause]</t>
        </is>
      </c>
      <c r="H35" s="2" t="inlineStr"/>
      <c r="I35" s="2" t="inlineStr"/>
      <c r="J35" s="2" t="inlineStr">
        <is>
          <t>Oui, c'est la bonne réponse.</t>
        </is>
      </c>
      <c r="K35" s="2" t="inlineStr">
        <is>
          <t>Tu étais presque.</t>
        </is>
      </c>
      <c r="L35" s="2" t="inlineStr"/>
      <c r="M35" s="2" t="inlineStr">
        <is>
          <t>l'histoire</t>
        </is>
      </c>
      <c r="N35" s="2" t="inlineStr">
        <is>
          <t>CHK_T0001_P0002_T0002_P0001</t>
        </is>
      </c>
      <c r="O35" s="2" t="inlineStr">
        <is>
          <t>la chanson</t>
        </is>
      </c>
      <c r="P35" s="2" t="inlineStr">
        <is>
          <t>CHK_T0001_P0002_T0002_P0002</t>
        </is>
      </c>
      <c r="Q35" s="2" t="inlineStr">
        <is>
          <t>le dessin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narrateur|La table de bois reste lisse, un peu froide.
papa|On peut prendre l'histoire, la chanson, ou le dessin.
maman|Tu attends ton tour.
papa|Puis parler.</t>
        </is>
      </c>
      <c r="AX35" t="inlineStr"/>
    </row>
    <row r="36">
      <c r="A36" s="2" t="inlineStr">
        <is>
          <t>CHK_T0001_P0002_T0002_P0001</t>
        </is>
      </c>
      <c r="B36" s="5" t="inlineStr">
        <is>
          <t>passage</t>
        </is>
      </c>
      <c r="C36" s="2" t="inlineStr">
        <is>
          <t>brB1</t>
        </is>
      </c>
      <c r="D36" s="2" t="inlineStr">
        <is>
          <t>COL.ECO.002</t>
        </is>
      </c>
      <c r="E36" s="2" t="inlineStr">
        <is>
          <t>La table de bois reste lisse, un peu froide. La maîtresse ouvre l'histoire. Le loup marche dans le bois, sur l'image. Les arbres sont verts, un peu sombres. Qui veut dire un mot ? Mila lève la main. Elle attend. D'abord attendre. Puis parler. J'attends. Un autre mot est dit, tout bas. Mila garde la main en l'air. Mila, à toi. Le loup est dans le bois. Bravo. Tu as attendu. Puis parler. C'est ça. Tu as levé la main ? Oui, maman. La page du loup reste ouverte, un moment.</t>
        </is>
      </c>
      <c r="F36" s="2" t="inlineStr">
        <is>
          <t>&lt;speak&gt;&lt;prosody rate="medium" pitch="medium"&gt;À la table, l'histoire est posée. Iris attend. &lt;emphasis level="moderate"&gt;puis&lt;/emphasis&gt; elle parle. Elle raconte une phrase.&lt;/prosody&gt;&lt;break time="450ms"/&gt;&lt;/speak&gt;</t>
        </is>
      </c>
      <c r="G36" s="2" t="inlineStr">
        <is>
          <t>À la table, l'histoire est posée. Iris attend. &lt;emphasis&gt;puis&lt;/emphasis&gt; elle parle. Elle raconte une phrase.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puis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narrateur|La table de bois reste lisse, un peu froide.
narrateur|La maîtresse ouvre l'histoire.
narrateur|Le loup marche dans le bois, sur l'image.
narrateur|Les arbres sont verts, un peu sombres.
maitresse|Qui veut dire un mot ?
narrateur|Mila lève la main.
narrateur|Elle attend.
papa|D'abord attendre.
maman|Puis parler.
enfant-f|J'attends.
narrateur|Un autre mot est dit, tout bas.
narrateur|Mila garde la main en l'air.
maitresse|Mila, à toi.
enfant-f|Le loup est dans le bois.
papa|Bravo.
papa|Tu as attendu.
maman|Puis parler.
maman|C'est ça.
maman|Tu as levé la main ?
enfant-f|Oui, maman.
narrateur|La page du loup reste ouverte, un moment.</t>
        </is>
      </c>
      <c r="AX36" t="inlineStr"/>
    </row>
    <row r="37">
      <c r="A37" s="2" t="inlineStr">
        <is>
          <t>CHK_T0001_P0002_T0002_P0001_T0003_P0000</t>
        </is>
      </c>
      <c r="B37" s="4" t="inlineStr">
        <is>
          <t>transition_question</t>
        </is>
      </c>
      <c r="C37" s="2" t="inlineStr">
        <is>
          <t>ch3B1</t>
        </is>
      </c>
      <c r="D37" s="2" t="inlineStr">
        <is>
          <t>COL.ECO.002</t>
        </is>
      </c>
      <c r="E37" s="2" t="inlineStr">
        <is>
          <t>Le livre reste ouvert, sur le loup du bois. On peut prendre le crayon, le coussin, ou le grelot. Tu attends. Puis parler. Ensuite c'est ton tour.</t>
        </is>
      </c>
      <c r="F37" s="2" t="inlineStr">
        <is>
          <t>&lt;speak&gt;&lt;prosody rate="slow" pitch="medium"&gt;On peut prendre Léa, Tom, ou Sami.&lt;/prosody&gt;&lt;break time="500ms"/&gt;&lt;/speak&gt;</t>
        </is>
      </c>
      <c r="G37" s="2" t="inlineStr">
        <is>
          <t>&lt;slow&gt;On peut prendre Léa, Tom, ou Sami.&lt;/slow&gt; [pause]</t>
        </is>
      </c>
      <c r="H37" s="2" t="inlineStr"/>
      <c r="I37" s="2" t="inlineStr"/>
      <c r="J37" s="2" t="inlineStr">
        <is>
          <t>Oui, c'est la bonne réponse.</t>
        </is>
      </c>
      <c r="K37" s="2" t="inlineStr">
        <is>
          <t>Tu étais presque.</t>
        </is>
      </c>
      <c r="L37" s="2" t="inlineStr"/>
      <c r="M37" s="2" t="inlineStr">
        <is>
          <t>Léa</t>
        </is>
      </c>
      <c r="N37" s="2" t="inlineStr">
        <is>
          <t>CHK_T0001_P0002_T0002_P0001_T0003_P0001</t>
        </is>
      </c>
      <c r="O37" s="2" t="inlineStr">
        <is>
          <t>Tom</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narrateur|Le livre reste ouvert, sur le loup du bois.
maman|On peut prendre le crayon, le coussin, ou le grelot.
papa|Tu attends.
papa|Puis parler.
maman|Ensuite c'est ton tour.</t>
        </is>
      </c>
      <c r="AX37" t="inlineStr"/>
    </row>
    <row r="38">
      <c r="A38" s="2" t="inlineStr">
        <is>
          <t>CHK_T0001_P0002_T0002_P0001_T0003_P0001</t>
        </is>
      </c>
      <c r="B38" s="5" t="inlineStr">
        <is>
          <t>passage</t>
        </is>
      </c>
      <c r="C38" s="2" t="inlineStr">
        <is>
          <t>endB1X</t>
        </is>
      </c>
      <c r="D38" s="2" t="inlineStr">
        <is>
          <t>COL.ECO.002</t>
        </is>
      </c>
      <c r="E38" s="2" t="inlineStr">
        <is>
          <t>La table de bois reste lisse, un peu froide. Le livre reste ouvert, sur le loup du bois. Le crayon s'arrête au bord de la table, près du livre.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38" s="2" t="inlineStr">
        <is>
          <t>&lt;speak&gt;&lt;prosody rate="medium" pitch="medium"&gt;Iris rejoint Léa. Léa a écouté. Iris a attendu. &lt;emphasis level="moderate"&gt;puis&lt;/emphasis&gt; elle a parlé. C'était la table et l'histoire. Maman l'attend à la porte.&lt;/prosody&gt;&lt;break time="450ms"/&gt;&lt;/speak&gt;</t>
        </is>
      </c>
      <c r="G38" s="2" t="inlineStr">
        <is>
          <t>Iris rejoint Léa. Léa a écouté. Iris a attendu. &lt;emphasis&gt;puis&lt;/emphasis&gt; elle a parlé. C'était la table et l'histoire. Maman l'attend à la porte.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puis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narrateur|La table de bois reste lisse, un peu froide.
narrateur|Le livre reste ouvert, sur le loup du bois.
narrateur|Le crayon s'arrête au bord de la table, près du livre.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38" t="inlineStr"/>
    </row>
    <row r="39">
      <c r="A39" s="2" t="inlineStr">
        <is>
          <t>CHK_T0001_P0002_T0002_P0001_T0003_P0001_F0001</t>
        </is>
      </c>
      <c r="B39" s="7" t="inlineStr">
        <is>
          <t>passage_fin</t>
        </is>
      </c>
      <c r="C39" s="2" t="inlineStr">
        <is>
          <t>endB1X</t>
        </is>
      </c>
      <c r="D39" s="2" t="inlineStr">
        <is>
          <t>COL.ECO.002</t>
        </is>
      </c>
      <c r="E39" s="2" t="inlineStr">
        <is>
          <t>Mila a attendu à la table. C'était l'histoire. Elle a pris le crayon. J'ai levé la main. J'ai attendu. Puis j'ai parlé. Bravo, Mila. Tu as fait du bon travail. D'abord attendre. Puis parler. Oui, maman. Le crayon jaune a un trait, tout mince, au bout.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narrateur|Mila a attendu à la table.
narrateur|C'était l'histoire.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39" t="inlineStr"/>
    </row>
    <row r="40">
      <c r="A40" s="2" t="inlineStr">
        <is>
          <t>CHK_T0001_P0002_T0002_P0001_T0003_P0002</t>
        </is>
      </c>
      <c r="B40" s="5" t="inlineStr">
        <is>
          <t>passage</t>
        </is>
      </c>
      <c r="C40" s="2" t="inlineStr">
        <is>
          <t>endB1Y</t>
        </is>
      </c>
      <c r="D40" s="2" t="inlineStr">
        <is>
          <t>COL.ECO.002</t>
        </is>
      </c>
      <c r="E40" s="2" t="inlineStr">
        <is>
          <t>La table de bois reste lisse, un peu froide. Le livre reste ouvert, sur le loup du bois. Le coussin est posé sur la chaise, pendant l'histoire.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40" s="2" t="inlineStr">
        <is>
          <t>&lt;speak&gt;&lt;prosody rate="medium" pitch="medium"&gt;Iris rejoint Tom. Tom a écouté. Iris a attendu. &lt;emphasis level="moderate"&gt;puis&lt;/emphasis&gt; elle a parlé. C'était la table et l'histoire. Maman l'attend à la porte.&lt;/prosody&gt;&lt;break time="450ms"/&gt;&lt;/speak&gt;</t>
        </is>
      </c>
      <c r="G40" s="2" t="inlineStr">
        <is>
          <t>Iris rejoint Tom. Tom a écouté. Iris a attendu. &lt;emphasis&gt;puis&lt;/emphasis&gt; elle a parlé. C'était la table et l'histoire. Maman l'attend à la porte.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puis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narrateur|La table de bois reste lisse, un peu froide.
narrateur|Le livre reste ouvert, sur le loup du bois.
narrateur|Le coussin est posé sur la chaise, pendant l'histoire.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40" t="inlineStr"/>
    </row>
    <row r="41">
      <c r="A41" s="2" t="inlineStr">
        <is>
          <t>CHK_T0001_P0002_T0002_P0001_T0003_P0002_F0001</t>
        </is>
      </c>
      <c r="B41" s="7" t="inlineStr">
        <is>
          <t>passage_fin</t>
        </is>
      </c>
      <c r="C41" s="2" t="inlineStr">
        <is>
          <t>endB1Y</t>
        </is>
      </c>
      <c r="D41" s="2" t="inlineStr">
        <is>
          <t>COL.ECO.002</t>
        </is>
      </c>
      <c r="E41" s="2" t="inlineStr">
        <is>
          <t>Mila a attendu à la table. C'était l'histoire. Elle a pris le coussin. J'ai levé la main. J'ai attendu. Puis j'ai parlé. Bravo, Mila. Tu as fait du bon travail. D'abord attendre. Puis parler. Oui, maman. Le coussin bleu garde encore la forme de Mila.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narrateur|Mila a attendu à la table.
narrateur|C'était l'histoire.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41" t="inlineStr"/>
    </row>
    <row r="42">
      <c r="A42" s="2" t="inlineStr">
        <is>
          <t>CHK_T0001_P0002_T0002_P0001_T0003_P0003</t>
        </is>
      </c>
      <c r="B42" s="5" t="inlineStr">
        <is>
          <t>passage</t>
        </is>
      </c>
      <c r="C42" s="2" t="inlineStr">
        <is>
          <t>endB1Z</t>
        </is>
      </c>
      <c r="D42" s="2" t="inlineStr">
        <is>
          <t>COL.ECO.002</t>
        </is>
      </c>
      <c r="E42" s="2" t="inlineStr">
        <is>
          <t>La table de bois reste lisse, un peu froide. Le livre reste ouvert, sur le loup du bois. Le grelot fait un cling tout petit, après le loup.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42" s="2" t="inlineStr">
        <is>
          <t>&lt;speak&gt;&lt;prosody rate="medium" pitch="medium"&gt;Iris rejoint Sami. Sami a écouté. Iris a attendu. &lt;emphasis level="moderate"&gt;puis&lt;/emphasis&gt; elle a parlé. C'était la table et l'histoire. Maman l'attend à la porte.&lt;/prosody&gt;&lt;break time="450ms"/&gt;&lt;/speak&gt;</t>
        </is>
      </c>
      <c r="G42" s="2" t="inlineStr">
        <is>
          <t>Iris rejoint Sami. Sami a écouté. Iris a attendu. &lt;emphasis&gt;puis&lt;/emphasis&gt; elle a parlé. C'était la table et l'histoire. Maman l'attend à la porte.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puis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narrateur|La table de bois reste lisse, un peu froide.
narrateur|Le livre reste ouvert, sur le loup du bois.
narrateur|Le grelot fait un cling tout petit, après le loup.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42" t="inlineStr"/>
    </row>
    <row r="43">
      <c r="A43" s="2" t="inlineStr">
        <is>
          <t>CHK_T0001_P0002_T0002_P0001_T0003_P0003_F0001</t>
        </is>
      </c>
      <c r="B43" s="7" t="inlineStr">
        <is>
          <t>passage_fin</t>
        </is>
      </c>
      <c r="C43" s="2" t="inlineStr">
        <is>
          <t>endB1Z</t>
        </is>
      </c>
      <c r="D43" s="2" t="inlineStr">
        <is>
          <t>COL.ECO.002</t>
        </is>
      </c>
      <c r="E43" s="2" t="inlineStr">
        <is>
          <t>Mila a attendu à la table. C'était l'histoire. Elle a pris le grelot. J'ai levé la main. J'ai attendu. Puis j'ai parlé. Bravo, Mila. Tu as fait du bon travail. D'abord attendre. Puis parler. Oui, maman. Le fil rouge du grelot ne bouge plus.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narrateur|Mila a attendu à la table.
narrateur|C'était l'histoire.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43" t="inlineStr"/>
    </row>
    <row r="44">
      <c r="A44" s="2" t="inlineStr">
        <is>
          <t>CHK_T0001_P0002_T0002_P0002</t>
        </is>
      </c>
      <c r="B44" s="5" t="inlineStr">
        <is>
          <t>passage</t>
        </is>
      </c>
      <c r="C44" s="2" t="inlineStr">
        <is>
          <t>brB2</t>
        </is>
      </c>
      <c r="D44" s="2" t="inlineStr">
        <is>
          <t>COL.ECO.002</t>
        </is>
      </c>
      <c r="E44" s="2" t="inlineStr">
        <is>
          <t>La table de bois reste lisse, un peu froide. On chante tout doux, dans la classe. La chanson parle d'une pluie, d'un toit. Mila connaît un mot. Elle lève la main. Tu attends ton tour. Puis parler. J'attends. La chanson continue. Mila n'interrompt pas. Ses pieds restent sages, sous elle. Mila, tu peux dire le mot. Le toit. C'est clair. Bravo. Tu as su attendre. Puis parler. Bien. C'était ton tour ? Oui, papa. Un dernier air reste, tout petit, dans l'air.</t>
        </is>
      </c>
      <c r="F44" s="2" t="inlineStr">
        <is>
          <t>&lt;speak&gt;&lt;prosody rate="medium" pitch="medium"&gt;La chanson commence. Iris attend son tour. &lt;emphasis level="moderate"&gt;puis&lt;/emphasis&gt; elle parle. Elle dit le premier mot.&lt;/prosody&gt;&lt;break time="450ms"/&gt;&lt;/speak&gt;</t>
        </is>
      </c>
      <c r="G44" s="2" t="inlineStr">
        <is>
          <t>La chanson commence. Iris attend son tour. &lt;emphasis&gt;puis&lt;/emphasis&gt; elle parle. Elle dit le premier mot.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puis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narrateur|La table de bois reste lisse, un peu froide.
narrateur|On chante tout doux, dans la classe.
narrateur|La chanson parle d'une pluie, d'un toit.
narrateur|Mila connaît un mot.
narrateur|Elle lève la main.
maman|Tu attends ton tour.
papa|Puis parler.
enfant-f|J'attends.
narrateur|La chanson continue.
narrateur|Mila n'interrompt pas.
narrateur|Ses pieds restent sages, sous elle.
maitresse|Mila, tu peux dire le mot.
enfant-f|Le toit.
enfant-f|C'est clair.
papa|Bravo.
papa|Tu as su attendre.
maman|Puis parler.
maman|Bien.
papa|C'était ton tour ?
enfant-f|Oui, papa.
narrateur|Un dernier air reste, tout petit, dans l'air.</t>
        </is>
      </c>
      <c r="AX44" t="inlineStr"/>
    </row>
    <row r="45">
      <c r="A45" s="2" t="inlineStr">
        <is>
          <t>CHK_T0001_P0002_T0002_P0002_T0003_P0000</t>
        </is>
      </c>
      <c r="B45" s="4" t="inlineStr">
        <is>
          <t>transition_question</t>
        </is>
      </c>
      <c r="C45" s="2" t="inlineStr">
        <is>
          <t>ch3B2</t>
        </is>
      </c>
      <c r="D45" s="2" t="inlineStr">
        <is>
          <t>COL.ECO.002</t>
        </is>
      </c>
      <c r="E45" s="2" t="inlineStr">
        <is>
          <t>Un air tout petit reste dans la classe. On peut prendre le crayon, le coussin, ou le grelot. Tu attends. Puis parler. Ensuite c'est ton tour.</t>
        </is>
      </c>
      <c r="F45" s="2" t="inlineStr">
        <is>
          <t>&lt;speak&gt;&lt;prosody rate="slow" pitch="medium"&gt;On peut prendre Léa, Tom, ou Sami.&lt;/prosody&gt;&lt;break time="500ms"/&gt;&lt;/speak&gt;</t>
        </is>
      </c>
      <c r="G45" s="2" t="inlineStr">
        <is>
          <t>&lt;slow&gt;On peut prendre Léa, Tom, ou Sami.&lt;/slow&gt; [pause]</t>
        </is>
      </c>
      <c r="H45" s="2" t="inlineStr"/>
      <c r="I45" s="2" t="inlineStr"/>
      <c r="J45" s="2" t="inlineStr">
        <is>
          <t>Oui, c'est la bonne réponse.</t>
        </is>
      </c>
      <c r="K45" s="2" t="inlineStr">
        <is>
          <t>Tu étais presque.</t>
        </is>
      </c>
      <c r="L45" s="2" t="inlineStr"/>
      <c r="M45" s="2" t="inlineStr">
        <is>
          <t>Léa</t>
        </is>
      </c>
      <c r="N45" s="2" t="inlineStr">
        <is>
          <t>CHK_T0001_P0002_T0002_P0002_T0003_P0001</t>
        </is>
      </c>
      <c r="O45" s="2" t="inlineStr">
        <is>
          <t>Tom</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narrateur|Un air tout petit reste dans la classe.
maman|On peut prendre le crayon, le coussin, ou le grelot.
papa|Tu attends.
papa|Puis parler.
maman|Ensuite c'est ton tour.</t>
        </is>
      </c>
      <c r="AX45" t="inlineStr"/>
    </row>
    <row r="46">
      <c r="A46" s="2" t="inlineStr">
        <is>
          <t>CHK_T0001_P0002_T0002_P0002_T0003_P0001</t>
        </is>
      </c>
      <c r="B46" s="5" t="inlineStr">
        <is>
          <t>passage</t>
        </is>
      </c>
      <c r="C46" s="2" t="inlineStr">
        <is>
          <t>endB2X</t>
        </is>
      </c>
      <c r="D46" s="2" t="inlineStr">
        <is>
          <t>COL.ECO.002</t>
        </is>
      </c>
      <c r="E46" s="2" t="inlineStr">
        <is>
          <t>La table de bois reste lisse, un peu froide. Un air tout petit reste dans la classe. Le crayon tapote le bois, sans couper la chanson.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46" s="2" t="inlineStr">
        <is>
          <t>&lt;speak&gt;&lt;prosody rate="medium" pitch="medium"&gt;Iris rejoint Léa. Léa a écouté. Iris a attendu. &lt;emphasis level="moderate"&gt;puis&lt;/emphasis&gt; elle a parlé. C'était la table et la chanson. Maman l'attend à la porte.&lt;/prosody&gt;&lt;break time="450ms"/&gt;&lt;/speak&gt;</t>
        </is>
      </c>
      <c r="G46" s="2" t="inlineStr">
        <is>
          <t>Iris rejoint Léa. Léa a écouté. Iris a attendu. &lt;emphasis&gt;puis&lt;/emphasis&gt; elle a parlé. C'était la table et la chanson. Maman l'attend à la porte.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puis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narrateur|La table de bois reste lisse, un peu froide.
narrateur|Un air tout petit reste dans la classe.
narrateur|Le crayon tapote le bois, sans couper la chanson.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46" t="inlineStr"/>
    </row>
    <row r="47">
      <c r="A47" s="2" t="inlineStr">
        <is>
          <t>CHK_T0001_P0002_T0002_P0002_T0003_P0001_F0001</t>
        </is>
      </c>
      <c r="B47" s="7" t="inlineStr">
        <is>
          <t>passage_fin</t>
        </is>
      </c>
      <c r="C47" s="2" t="inlineStr">
        <is>
          <t>endB2X</t>
        </is>
      </c>
      <c r="D47" s="2" t="inlineStr">
        <is>
          <t>COL.ECO.002</t>
        </is>
      </c>
      <c r="E47" s="2" t="inlineStr">
        <is>
          <t>Mila a attendu à la table. C'était la chanson. Elle a pris le crayon. J'ai levé la main. J'ai attendu. Puis j'ai parlé. Bravo, Mila. Tu as fait du bon travail. D'abord attendre. Puis parler. Oui, maman. Le crayon jaune a un trait, tout mince, au bout.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narrateur|Mila a attendu à la table.
narrateur|C'était la chanson.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47" t="inlineStr"/>
    </row>
    <row r="48">
      <c r="A48" s="2" t="inlineStr">
        <is>
          <t>CHK_T0001_P0002_T0002_P0002_T0003_P0002</t>
        </is>
      </c>
      <c r="B48" s="5" t="inlineStr">
        <is>
          <t>passage</t>
        </is>
      </c>
      <c r="C48" s="2" t="inlineStr">
        <is>
          <t>endB2Y</t>
        </is>
      </c>
      <c r="D48" s="2" t="inlineStr">
        <is>
          <t>COL.ECO.002</t>
        </is>
      </c>
      <c r="E48" s="2" t="inlineStr">
        <is>
          <t>La table de bois reste lisse, un peu froide. Un air tout petit reste dans la classe. Le coussin est chaud, sous les coudes, pendant l'air.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48" s="2" t="inlineStr">
        <is>
          <t>&lt;speak&gt;&lt;prosody rate="medium" pitch="medium"&gt;Iris rejoint Tom. Tom a écouté. Iris a attendu. &lt;emphasis level="moderate"&gt;puis&lt;/emphasis&gt; elle a parlé. C'était la table et la chanson. Maman l'attend à la porte.&lt;/prosody&gt;&lt;break time="450ms"/&gt;&lt;/speak&gt;</t>
        </is>
      </c>
      <c r="G48" s="2" t="inlineStr">
        <is>
          <t>Iris rejoint Tom. Tom a écouté. Iris a attendu. &lt;emphasis&gt;puis&lt;/emphasis&gt; elle a parlé. C'était la table et la chanson. Maman l'attend à la porte.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puis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narrateur|La table de bois reste lisse, un peu froide.
narrateur|Un air tout petit reste dans la classe.
narrateur|Le coussin est chaud, sous les coudes, pendant l'air.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48" t="inlineStr"/>
    </row>
    <row r="49">
      <c r="A49" s="2" t="inlineStr">
        <is>
          <t>CHK_T0001_P0002_T0002_P0002_T0003_P0002_F0001</t>
        </is>
      </c>
      <c r="B49" s="7" t="inlineStr">
        <is>
          <t>passage_fin</t>
        </is>
      </c>
      <c r="C49" s="2" t="inlineStr">
        <is>
          <t>endB2Y</t>
        </is>
      </c>
      <c r="D49" s="2" t="inlineStr">
        <is>
          <t>COL.ECO.002</t>
        </is>
      </c>
      <c r="E49" s="2" t="inlineStr">
        <is>
          <t>Mila a attendu à la table. C'était la chanson. Elle a pris le coussin. J'ai levé la main. J'ai attendu. Puis j'ai parlé. Bravo, Mila. Tu as fait du bon travail. D'abord attendre. Puis parler. Oui, maman. Le coussin bleu garde encore la forme de Mila.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narrateur|Mila a attendu à la table.
narrateur|C'était la chanson.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49" t="inlineStr"/>
    </row>
    <row r="50">
      <c r="A50" s="2" t="inlineStr">
        <is>
          <t>CHK_T0001_P0002_T0002_P0002_T0003_P0003</t>
        </is>
      </c>
      <c r="B50" s="5" t="inlineStr">
        <is>
          <t>passage</t>
        </is>
      </c>
      <c r="C50" s="2" t="inlineStr">
        <is>
          <t>endB2Z</t>
        </is>
      </c>
      <c r="D50" s="2" t="inlineStr">
        <is>
          <t>COL.ECO.002</t>
        </is>
      </c>
      <c r="E50" s="2" t="inlineStr">
        <is>
          <t>La table de bois reste lisse, un peu froide. Un air tout petit reste dans la classe. Le grelot attend, silencieux, jusqu'au dernier mot.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50" s="2" t="inlineStr">
        <is>
          <t>&lt;speak&gt;&lt;prosody rate="medium" pitch="medium"&gt;Iris rejoint Sami. Sami a écouté. Iris a attendu. &lt;emphasis level="moderate"&gt;puis&lt;/emphasis&gt; elle a parlé. C'était la table et la chanson. Maman l'attend à la porte.&lt;/prosody&gt;&lt;break time="450ms"/&gt;&lt;/speak&gt;</t>
        </is>
      </c>
      <c r="G50" s="2" t="inlineStr">
        <is>
          <t>Iris rejoint Sami. Sami a écouté. Iris a attendu. &lt;emphasis&gt;puis&lt;/emphasis&gt; elle a parlé. C'était la table et la chanson. Maman l'attend à la porte.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puis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narrateur|La table de bois reste lisse, un peu froide.
narrateur|Un air tout petit reste dans la classe.
narrateur|Le grelot attend, silencieux, jusqu'au dernier mot.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50" t="inlineStr"/>
    </row>
    <row r="51">
      <c r="A51" s="2" t="inlineStr">
        <is>
          <t>CHK_T0001_P0002_T0002_P0002_T0003_P0003_F0001</t>
        </is>
      </c>
      <c r="B51" s="7" t="inlineStr">
        <is>
          <t>passage_fin</t>
        </is>
      </c>
      <c r="C51" s="2" t="inlineStr">
        <is>
          <t>endB2Z</t>
        </is>
      </c>
      <c r="D51" s="2" t="inlineStr">
        <is>
          <t>COL.ECO.002</t>
        </is>
      </c>
      <c r="E51" s="2" t="inlineStr">
        <is>
          <t>Mila a attendu à la table. C'était la chanson. Elle a pris le grelot. J'ai levé la main. J'ai attendu. Puis j'ai parlé. Bravo, Mila. Tu as fait du bon travail. D'abord attendre. Puis parler. Oui, maman. Le fil rouge du grelot ne bouge plus.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narrateur|Mila a attendu à la table.
narrateur|C'était la chanson.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51" t="inlineStr"/>
    </row>
    <row r="52">
      <c r="A52" s="2" t="inlineStr">
        <is>
          <t>CHK_T0001_P0002_T0002_P0003</t>
        </is>
      </c>
      <c r="B52" s="5" t="inlineStr">
        <is>
          <t>passage</t>
        </is>
      </c>
      <c r="C52" s="2" t="inlineStr">
        <is>
          <t>brB3</t>
        </is>
      </c>
      <c r="D52" s="2" t="inlineStr">
        <is>
          <t>COL.ECO.002</t>
        </is>
      </c>
      <c r="E52" s="2" t="inlineStr">
        <is>
          <t>La table de bois reste lisse, un peu froide. Un papier blanc attend sur le bois. Une gomme sent le caoutchouc, tout près. Mila a une couleur dans la tête. Elle lève la main. Il faut attendre. Puis parler. J'attends. Quelqu'un nomme le rouge, d'abord. Mila attend. Sa main ne descend pas. Mila, c'est ton tour. Moi, le bleu. Bravo. Tu as attendu. Puis parler. Très bien. Tu as dit le bleu ? Oui, maman. Un trait bleu commence, tout mince, sur le papier.</t>
        </is>
      </c>
      <c r="F52" s="2" t="inlineStr">
        <is>
          <t>&lt;speak&gt;&lt;prosody rate="medium" pitch="medium"&gt;Le dessin est sur la table. Iris attend. &lt;emphasis level="moderate"&gt;puis&lt;/emphasis&gt; elle parle. Elle nomme la couleur bleue.&lt;/prosody&gt;&lt;break time="450ms"/&gt;&lt;/speak&gt;</t>
        </is>
      </c>
      <c r="G52" s="2" t="inlineStr">
        <is>
          <t>Le dessin est sur la table. Iris attend. &lt;emphasis&gt;puis&lt;/emphasis&gt; elle parle. Elle nomme la couleur bleue.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puis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narrateur|La table de bois reste lisse, un peu froide.
narrateur|Un papier blanc attend sur le bois.
narrateur|Une gomme sent le caoutchouc, tout près.
narrateur|Mila a une couleur dans la tête.
narrateur|Elle lève la main.
papa|Il faut attendre.
maman|Puis parler.
enfant-f|J'attends.
narrateur|Quelqu'un nomme le rouge, d'abord.
narrateur|Mila attend.
narrateur|Sa main ne descend pas.
maitresse|Mila, c'est ton tour.
enfant-f|Moi, le bleu.
maman|Bravo.
maman|Tu as attendu.
papa|Puis parler.
papa|Très bien.
maman|Tu as dit le bleu ?
enfant-f|Oui, maman.
narrateur|Un trait bleu commence, tout mince, sur le papier.</t>
        </is>
      </c>
      <c r="AX52" t="inlineStr"/>
    </row>
    <row r="53">
      <c r="A53" s="2" t="inlineStr">
        <is>
          <t>CHK_T0001_P0002_T0002_P0003_T0003_P0000</t>
        </is>
      </c>
      <c r="B53" s="4" t="inlineStr">
        <is>
          <t>transition_question</t>
        </is>
      </c>
      <c r="C53" s="2" t="inlineStr">
        <is>
          <t>ch3B3</t>
        </is>
      </c>
      <c r="D53" s="2" t="inlineStr">
        <is>
          <t>COL.ECO.002</t>
        </is>
      </c>
      <c r="E53" s="2" t="inlineStr">
        <is>
          <t>Le papier blanc attend encore une couleur. On peut prendre le crayon, le coussin, ou le grelot. Tu attends. Puis parler. Ensuite c'est ton tour.</t>
        </is>
      </c>
      <c r="F53" s="2" t="inlineStr">
        <is>
          <t>&lt;speak&gt;&lt;prosody rate="slow" pitch="medium"&gt;On peut prendre Léa, Tom, ou Sami.&lt;/prosody&gt;&lt;break time="500ms"/&gt;&lt;/speak&gt;</t>
        </is>
      </c>
      <c r="G53" s="2" t="inlineStr">
        <is>
          <t>&lt;slow&gt;On peut prendre Léa, Tom, ou Sami.&lt;/slow&gt; [pause]</t>
        </is>
      </c>
      <c r="H53" s="2" t="inlineStr"/>
      <c r="I53" s="2" t="inlineStr"/>
      <c r="J53" s="2" t="inlineStr">
        <is>
          <t>Oui, c'est la bonne réponse.</t>
        </is>
      </c>
      <c r="K53" s="2" t="inlineStr">
        <is>
          <t>Tu étais presque.</t>
        </is>
      </c>
      <c r="L53" s="2" t="inlineStr"/>
      <c r="M53" s="2" t="inlineStr">
        <is>
          <t>Léa</t>
        </is>
      </c>
      <c r="N53" s="2" t="inlineStr">
        <is>
          <t>CHK_T0001_P0002_T0002_P0003_T0003_P0001</t>
        </is>
      </c>
      <c r="O53" s="2" t="inlineStr">
        <is>
          <t>Tom</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narrateur|Le papier blanc attend encore une couleur.
maman|On peut prendre le crayon, le coussin, ou le grelot.
papa|Tu attends.
papa|Puis parler.
maman|Ensuite c'est ton tour.</t>
        </is>
      </c>
      <c r="AX53" t="inlineStr"/>
    </row>
    <row r="54">
      <c r="A54" s="2" t="inlineStr">
        <is>
          <t>CHK_T0001_P0002_T0002_P0003_T0003_P0001</t>
        </is>
      </c>
      <c r="B54" s="5" t="inlineStr">
        <is>
          <t>passage</t>
        </is>
      </c>
      <c r="C54" s="2" t="inlineStr">
        <is>
          <t>endB3X</t>
        </is>
      </c>
      <c r="D54" s="2" t="inlineStr">
        <is>
          <t>COL.ECO.002</t>
        </is>
      </c>
      <c r="E54" s="2" t="inlineStr">
        <is>
          <t>La table de bois reste lisse, un peu froide. Le papier blanc attend encore une couleur. Le crayon bleu de Mila rejoint le trait de craie.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54" s="2" t="inlineStr">
        <is>
          <t>&lt;speak&gt;&lt;prosody rate="medium" pitch="medium"&gt;Iris rejoint Léa. Léa a écouté. Iris a attendu. &lt;emphasis level="moderate"&gt;puis&lt;/emphasis&gt; elle a parlé. C'était la table et le dessin. Maman l'attend à la porte.&lt;/prosody&gt;&lt;break time="450ms"/&gt;&lt;/speak&gt;</t>
        </is>
      </c>
      <c r="G54" s="2" t="inlineStr">
        <is>
          <t>Iris rejoint Léa. Léa a écouté. Iris a attendu. &lt;emphasis&gt;puis&lt;/emphasis&gt; elle a parlé. C'était la table et le dessin. Maman l'attend à la porte.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puis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narrateur|La table de bois reste lisse, un peu froide.
narrateur|Le papier blanc attend encore une couleur.
narrateur|Le crayon bleu de Mila rejoint le trait de craie.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54" t="inlineStr"/>
    </row>
    <row r="55">
      <c r="A55" s="2" t="inlineStr">
        <is>
          <t>CHK_T0001_P0002_T0002_P0003_T0003_P0001_F0001</t>
        </is>
      </c>
      <c r="B55" s="7" t="inlineStr">
        <is>
          <t>passage_fin</t>
        </is>
      </c>
      <c r="C55" s="2" t="inlineStr">
        <is>
          <t>endB3X</t>
        </is>
      </c>
      <c r="D55" s="2" t="inlineStr">
        <is>
          <t>COL.ECO.002</t>
        </is>
      </c>
      <c r="E55" s="2" t="inlineStr">
        <is>
          <t>Mila a attendu à la table. C'était le dessin. Elle a pris le crayon. J'ai levé la main. J'ai attendu. Puis j'ai parlé. Bravo, Mila. Tu as fait du bon travail. D'abord attendre. Puis parler. Oui, maman. Le crayon jaune a un trait, tout mince, au bout.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narrateur|Mila a attendu à la table.
narrateur|C'était le dessin.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55" t="inlineStr"/>
    </row>
    <row r="56">
      <c r="A56" s="2" t="inlineStr">
        <is>
          <t>CHK_T0001_P0002_T0002_P0003_T0003_P0002</t>
        </is>
      </c>
      <c r="B56" s="5" t="inlineStr">
        <is>
          <t>passage</t>
        </is>
      </c>
      <c r="C56" s="2" t="inlineStr">
        <is>
          <t>endB3Y</t>
        </is>
      </c>
      <c r="D56" s="2" t="inlineStr">
        <is>
          <t>COL.ECO.002</t>
        </is>
      </c>
      <c r="E56" s="2" t="inlineStr">
        <is>
          <t>La table de bois reste lisse, un peu froide. Le papier blanc attend encore une couleur. Le coussin cale le papier, pour qu'il ne glisse pas.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56" s="2" t="inlineStr">
        <is>
          <t>&lt;speak&gt;&lt;prosody rate="medium" pitch="medium"&gt;Iris rejoint Tom. Tom a écouté. Iris a attendu. &lt;emphasis level="moderate"&gt;puis&lt;/emphasis&gt; elle a parlé. C'était la table et le dessin. Maman l'attend à la porte.&lt;/prosody&gt;&lt;break time="450ms"/&gt;&lt;/speak&gt;</t>
        </is>
      </c>
      <c r="G56" s="2" t="inlineStr">
        <is>
          <t>Iris rejoint Tom. Tom a écouté. Iris a attendu. &lt;emphasis&gt;puis&lt;/emphasis&gt; elle a parlé. C'était la table et le dessin. Maman l'attend à la porte.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puis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narrateur|La table de bois reste lisse, un peu froide.
narrateur|Le papier blanc attend encore une couleur.
narrateur|Le coussin cale le papier, pour qu'il ne glisse pas.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56" t="inlineStr"/>
    </row>
    <row r="57">
      <c r="A57" s="2" t="inlineStr">
        <is>
          <t>CHK_T0001_P0002_T0002_P0003_T0003_P0002_F0001</t>
        </is>
      </c>
      <c r="B57" s="7" t="inlineStr">
        <is>
          <t>passage_fin</t>
        </is>
      </c>
      <c r="C57" s="2" t="inlineStr">
        <is>
          <t>endB3Y</t>
        </is>
      </c>
      <c r="D57" s="2" t="inlineStr">
        <is>
          <t>COL.ECO.002</t>
        </is>
      </c>
      <c r="E57" s="2" t="inlineStr">
        <is>
          <t>Mila a attendu à la table. C'était le dessin. Elle a pris le coussin. J'ai levé la main. J'ai attendu. Puis j'ai parlé. Bravo, Mila. Tu as fait du bon travail. D'abord attendre. Puis parler. Oui, maman. Le coussin bleu garde encore la forme de Mila.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narrateur|Mila a attendu à la table.
narrateur|C'était le dessin.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57" t="inlineStr"/>
    </row>
    <row r="58">
      <c r="A58" s="2" t="inlineStr">
        <is>
          <t>CHK_T0001_P0002_T0002_P0003_T0003_P0003</t>
        </is>
      </c>
      <c r="B58" s="5" t="inlineStr">
        <is>
          <t>passage</t>
        </is>
      </c>
      <c r="C58" s="2" t="inlineStr">
        <is>
          <t>endB3Z</t>
        </is>
      </c>
      <c r="D58" s="2" t="inlineStr">
        <is>
          <t>COL.ECO.002</t>
        </is>
      </c>
      <c r="E58" s="2" t="inlineStr">
        <is>
          <t>La table de bois reste lisse, un peu froide. Le papier blanc attend encore une couleur. Le grelot repose près de la gomme, tout calme.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58" s="2" t="inlineStr">
        <is>
          <t>&lt;speak&gt;&lt;prosody rate="medium" pitch="medium"&gt;Iris rejoint Sami. Sami a écouté. Iris a attendu. &lt;emphasis level="moderate"&gt;puis&lt;/emphasis&gt; elle a parlé. C'était la table et le dessin. Maman l'attend à la porte.&lt;/prosody&gt;&lt;break time="450ms"/&gt;&lt;/speak&gt;</t>
        </is>
      </c>
      <c r="G58" s="2" t="inlineStr">
        <is>
          <t>Iris rejoint Sami. Sami a écouté. Iris a attendu. &lt;emphasis&gt;puis&lt;/emphasis&gt; elle a parlé. C'était la table et le dessin. Maman l'attend à la porte.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puis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narrateur|La table de bois reste lisse, un peu froide.
narrateur|Le papier blanc attend encore une couleur.
narrateur|Le grelot repose près de la gomme, tout calme.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58" t="inlineStr"/>
    </row>
    <row r="59">
      <c r="A59" s="2" t="inlineStr">
        <is>
          <t>CHK_T0001_P0002_T0002_P0003_T0003_P0003_F0001</t>
        </is>
      </c>
      <c r="B59" s="7" t="inlineStr">
        <is>
          <t>passage_fin</t>
        </is>
      </c>
      <c r="C59" s="2" t="inlineStr">
        <is>
          <t>endB3Z</t>
        </is>
      </c>
      <c r="D59" s="2" t="inlineStr">
        <is>
          <t>COL.ECO.002</t>
        </is>
      </c>
      <c r="E59" s="2" t="inlineStr">
        <is>
          <t>Mila a attendu à la table. C'était le dessin. Elle a pris le grelot. J'ai levé la main. J'ai attendu. Puis j'ai parlé. Bravo, Mila. Tu as fait du bon travail. D'abord attendre. Puis parler. Oui, maman. Le fil rouge du grelot ne bouge plus.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narrateur|Mila a attendu à la table.
narrateur|C'était le dessin.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59" t="inlineStr"/>
    </row>
    <row r="60">
      <c r="A60" s="2" t="inlineStr">
        <is>
          <t>CHK_T0001_P0003</t>
        </is>
      </c>
      <c r="B60" s="5" t="inlineStr">
        <is>
          <t>passage</t>
        </is>
      </c>
      <c r="C60" s="2" t="inlineStr">
        <is>
          <t>brC</t>
        </is>
      </c>
      <c r="D60" s="2" t="inlineStr">
        <is>
          <t>COL.ECO.002</t>
        </is>
      </c>
      <c r="E60" s="2" t="inlineStr">
        <is>
          <t>La fenêtre est un peu embuée, en bas. Mila trace un chemin clair, du doigt. Dehors, un oiseau gris se pose sur la haie. Qui veut parler de l'oiseau ? Mila lève la main. Elle ne parle pas encore. D'abord attendre. Puis parler. J'attends. L'oiseau secoue une plume. Mila attend. Sa main reste en l'air, près de la vitre. Mila, c'est toi. Je vois un oiseau. Bravo. Tu as attendu. Puis parler. Très bien. Tu as levé la main ? Oui, maman. La vitre redevient un peu floue, en bas.</t>
        </is>
      </c>
      <c r="F60" s="2" t="inlineStr">
        <is>
          <t>&lt;speak&gt;&lt;prosody rate="medium" pitch="medium"&gt;Iris s'assoit près de la fenêtre. La lumière est claire. Elle lève la main. Elle attend. &lt;emphasis level="moderate"&gt;puis&lt;/emphasis&gt; elle parle. Elle dit : je vois un oiseau.&lt;/prosody&gt;&lt;break time="450ms"/&gt;&lt;/speak&gt;</t>
        </is>
      </c>
      <c r="G60" s="2" t="inlineStr">
        <is>
          <t>Iris s'assoit près de la fenêtre. La lumière est claire. Elle lève la main. Elle attend. &lt;emphasis&gt;puis&lt;/emphasis&gt; elle parle. Elle dit : je vois un oiseau.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puis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narrateur|La fenêtre est un peu embuée, en bas.
narrateur|Mila trace un chemin clair, du doigt.
narrateur|Dehors, un oiseau gris se pose sur la haie.
maitresse|Qui veut parler de l'oiseau ?
narrateur|Mila lève la main.
narrateur|Elle ne parle pas encore.
maman|D'abord attendre.
papa|Puis parler.
enfant-f|J'attends.
narrateur|L'oiseau secoue une plume.
narrateur|Mila attend.
narrateur|Sa main reste en l'air, près de la vitre.
maitresse|Mila, c'est toi.
enfant-f|Je vois un oiseau.
papa|Bravo.
papa|Tu as attendu.
maman|Puis parler.
maman|Très bien.
maman|Tu as levé la main ?
enfant-f|Oui, maman.
narrateur|La vitre redevient un peu floue, en bas.</t>
        </is>
      </c>
      <c r="AX60" t="inlineStr"/>
    </row>
    <row r="61">
      <c r="A61" s="2" t="inlineStr">
        <is>
          <t>CHK_T0001_P0003_Q0001</t>
        </is>
      </c>
      <c r="B61" s="6" t="inlineStr">
        <is>
          <t>passage_question</t>
        </is>
      </c>
      <c r="C61" s="2" t="inlineStr">
        <is>
          <t>qC</t>
        </is>
      </c>
      <c r="D61" s="2" t="inlineStr">
        <is>
          <t>COL.ECO.002</t>
        </is>
      </c>
      <c r="E61" s="2" t="inlineStr">
        <is>
          <t>Mila est près de la fenêtre. Que fait-elle d'abord ?</t>
        </is>
      </c>
      <c r="F61" s="2" t="inlineStr">
        <is>
          <t>&lt;speak&gt;&lt;prosody rate="slow" pitch="medium"&gt;Iris est près de la fenêtre. Que fait-elle d'abord ?&lt;/prosody&gt;&lt;break time="250ms"/&gt;&lt;/speak&gt;</t>
        </is>
      </c>
      <c r="G61" s="2" t="inlineStr">
        <is>
          <t>&lt;slow&gt;Iris est près de la fenêtre. Que fait-elle d'abord ?&lt;/slow&gt;</t>
        </is>
      </c>
      <c r="H61" s="2" t="inlineStr">
        <is>
          <t>attendre</t>
        </is>
      </c>
      <c r="I61" s="2" t="inlineStr">
        <is>
          <t>attendre | elle attend | la main | lever la main</t>
        </is>
      </c>
      <c r="J61" s="2" t="inlineStr">
        <is>
          <t>Oui, c'est la bonne réponse.</t>
        </is>
      </c>
      <c r="K61" s="2" t="inlineStr">
        <is>
          <t>Tu étais presque.</t>
        </is>
      </c>
      <c r="L61" s="2" t="inlineStr">
        <is>
          <t>Elle lève la main.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narrateur|Mila est près de la fenêtre.
maman|Que fait-elle d'abord ?</t>
        </is>
      </c>
      <c r="AX61" t="inlineStr"/>
    </row>
    <row r="62">
      <c r="A62" s="2" t="inlineStr">
        <is>
          <t>CHK_T0001_P0003_C0001</t>
        </is>
      </c>
      <c r="B62" s="5" t="inlineStr">
        <is>
          <t>passage</t>
        </is>
      </c>
      <c r="C62" s="2" t="inlineStr">
        <is>
          <t>qC</t>
        </is>
      </c>
      <c r="D62" s="2" t="inlineStr">
        <is>
          <t>COL.ECO.002</t>
        </is>
      </c>
      <c r="E62" s="2" t="inlineStr">
        <is>
          <t>Elle attend. Puis parler. J'ai attendu. Puis j'ai parlé. Bravo, Mila. L'oiseau n'est plus sur la haie. Tu as fait du bon travail. Oui, papa.</t>
        </is>
      </c>
      <c r="F62" s="2" t="inlineStr">
        <is>
          <t>&lt;speak&gt;&lt;prosody rate="medium" pitch="medium"&gt;Iris a levé la main. Elle a attendu. &lt;emphasis level="moderate"&gt;puis&lt;/emphasis&gt; elle a parlé.&lt;/prosody&gt;&lt;break time="450ms"/&gt;&lt;/speak&gt;</t>
        </is>
      </c>
      <c r="G62" s="2" t="inlineStr">
        <is>
          <t>Iris a levé la main. Elle a attendu. &lt;emphasis&gt;puis&lt;/emphasis&gt; elle a parlé.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puis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papa|Elle attend.
maman|Puis parler.
enfant-f|J'ai attendu.
enfant-f|Puis j'ai parlé.
maitresse|Bravo, Mila.
narrateur|L'oiseau n'est plus sur la haie.
papa|Tu as fait du bon travail.
enfant-f|Oui, papa.</t>
        </is>
      </c>
      <c r="AX62" t="inlineStr"/>
    </row>
    <row r="63">
      <c r="A63" s="2" t="inlineStr">
        <is>
          <t>CHK_T0001_P0003_T0002_P0000</t>
        </is>
      </c>
      <c r="B63" s="4" t="inlineStr">
        <is>
          <t>transition_question</t>
        </is>
      </c>
      <c r="C63" s="2" t="inlineStr">
        <is>
          <t>ch2C</t>
        </is>
      </c>
      <c r="D63" s="2" t="inlineStr">
        <is>
          <t>COL.ECO.002</t>
        </is>
      </c>
      <c r="E63" s="2" t="inlineStr">
        <is>
          <t>La fenêtre tient encore un morceau de ciel. On peut prendre l'histoire, la chanson, ou le dessin. Tu attends ton tour. Puis parler.</t>
        </is>
      </c>
      <c r="F63" s="2" t="inlineStr">
        <is>
          <t>&lt;speak&gt;&lt;prosody rate="slow" pitch="medium"&gt;On peut prendre l'histoire, la chanson, ou le dessin.&lt;/prosody&gt;&lt;break time="500ms"/&gt;&lt;/speak&gt;</t>
        </is>
      </c>
      <c r="G63" s="2" t="inlineStr">
        <is>
          <t>&lt;slow&gt;On peut prendre l'histoire, la chanson, ou le dessin.&lt;/slow&gt; [pause]</t>
        </is>
      </c>
      <c r="H63" s="2" t="inlineStr"/>
      <c r="I63" s="2" t="inlineStr"/>
      <c r="J63" s="2" t="inlineStr">
        <is>
          <t>Oui, c'est la bonne réponse.</t>
        </is>
      </c>
      <c r="K63" s="2" t="inlineStr">
        <is>
          <t>Tu étais presque.</t>
        </is>
      </c>
      <c r="L63" s="2" t="inlineStr"/>
      <c r="M63" s="2" t="inlineStr">
        <is>
          <t>l'histoire</t>
        </is>
      </c>
      <c r="N63" s="2" t="inlineStr">
        <is>
          <t>CHK_T0001_P0003_T0002_P0001</t>
        </is>
      </c>
      <c r="O63" s="2" t="inlineStr">
        <is>
          <t>la chanson</t>
        </is>
      </c>
      <c r="P63" s="2" t="inlineStr">
        <is>
          <t>CHK_T0001_P0003_T0002_P0002</t>
        </is>
      </c>
      <c r="Q63" s="2" t="inlineStr">
        <is>
          <t>le dessin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narrateur|La fenêtre tient encore un morceau de ciel.
papa|On peut prendre l'histoire, la chanson, ou le dessin.
maman|Tu attends ton tour.
papa|Puis parler.</t>
        </is>
      </c>
      <c r="AX63" t="inlineStr"/>
    </row>
    <row r="64">
      <c r="A64" s="2" t="inlineStr">
        <is>
          <t>CHK_T0001_P0003_T0002_P0001</t>
        </is>
      </c>
      <c r="B64" s="5" t="inlineStr">
        <is>
          <t>passage</t>
        </is>
      </c>
      <c r="C64" s="2" t="inlineStr">
        <is>
          <t>brC1</t>
        </is>
      </c>
      <c r="D64" s="2" t="inlineStr">
        <is>
          <t>COL.ECO.002</t>
        </is>
      </c>
      <c r="E64" s="2" t="inlineStr">
        <is>
          <t>La fenêtre tient encore un morceau de ciel. La maîtresse ouvre l'histoire. Le loup marche dans le bois, sur l'image. Les arbres sont verts, un peu sombres. Qui veut dire un mot ? Mila lève la main. Elle attend. D'abord attendre. Puis parler. J'attends. Un autre mot est dit, tout bas. Mila garde la main en l'air. Mila, à toi. Le loup est dans le bois. Bravo. Tu as attendu. Puis parler. C'est ça. Tu as levé la main ? Oui, maman. La page du loup reste ouverte, un moment.</t>
        </is>
      </c>
      <c r="F64" s="2" t="inlineStr">
        <is>
          <t>&lt;speak&gt;&lt;prosody rate="medium" pitch="medium"&gt;Près de la fenêtre, on écoute l'histoire. Iris attend. &lt;emphasis level="moderate"&gt;puis&lt;/emphasis&gt; elle parle. Un oiseau passe.&lt;/prosody&gt;&lt;break time="450ms"/&gt;&lt;/speak&gt;</t>
        </is>
      </c>
      <c r="G64" s="2" t="inlineStr">
        <is>
          <t>Près de la fenêtre, on écoute l'histoire. Iris attend. &lt;emphasis&gt;puis&lt;/emphasis&gt; elle parle. Un oiseau passe.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puis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narrateur|La fenêtre tient encore un morceau de ciel.
narrateur|La maîtresse ouvre l'histoire.
narrateur|Le loup marche dans le bois, sur l'image.
narrateur|Les arbres sont verts, un peu sombres.
maitresse|Qui veut dire un mot ?
narrateur|Mila lève la main.
narrateur|Elle attend.
papa|D'abord attendre.
maman|Puis parler.
enfant-f|J'attends.
narrateur|Un autre mot est dit, tout bas.
narrateur|Mila garde la main en l'air.
maitresse|Mila, à toi.
enfant-f|Le loup est dans le bois.
papa|Bravo.
papa|Tu as attendu.
maman|Puis parler.
maman|C'est ça.
maman|Tu as levé la main ?
enfant-f|Oui, maman.
narrateur|La page du loup reste ouverte, un moment.</t>
        </is>
      </c>
      <c r="AX64" t="inlineStr"/>
    </row>
    <row r="65">
      <c r="A65" s="2" t="inlineStr">
        <is>
          <t>CHK_T0001_P0003_T0002_P0001_T0003_P0000</t>
        </is>
      </c>
      <c r="B65" s="4" t="inlineStr">
        <is>
          <t>transition_question</t>
        </is>
      </c>
      <c r="C65" s="2" t="inlineStr">
        <is>
          <t>ch3C1</t>
        </is>
      </c>
      <c r="D65" s="2" t="inlineStr">
        <is>
          <t>COL.ECO.002</t>
        </is>
      </c>
      <c r="E65" s="2" t="inlineStr">
        <is>
          <t>Le livre reste ouvert, sur le loup du bois. On peut prendre le crayon, le coussin, ou le grelot. Tu attends. Puis parler. Ensuite c'est ton tour.</t>
        </is>
      </c>
      <c r="F65" s="2" t="inlineStr">
        <is>
          <t>&lt;speak&gt;&lt;prosody rate="slow" pitch="medium"&gt;On peut prendre Léa, Tom, ou Sami.&lt;/prosody&gt;&lt;break time="500ms"/&gt;&lt;/speak&gt;</t>
        </is>
      </c>
      <c r="G65" s="2" t="inlineStr">
        <is>
          <t>&lt;slow&gt;On peut prendre Léa, Tom, ou Sami.&lt;/slow&gt; [pause]</t>
        </is>
      </c>
      <c r="H65" s="2" t="inlineStr"/>
      <c r="I65" s="2" t="inlineStr"/>
      <c r="J65" s="2" t="inlineStr">
        <is>
          <t>Oui, c'est la bonne réponse.</t>
        </is>
      </c>
      <c r="K65" s="2" t="inlineStr">
        <is>
          <t>Tu étais presque.</t>
        </is>
      </c>
      <c r="L65" s="2" t="inlineStr"/>
      <c r="M65" s="2" t="inlineStr">
        <is>
          <t>Léa</t>
        </is>
      </c>
      <c r="N65" s="2" t="inlineStr">
        <is>
          <t>CHK_T0001_P0003_T0002_P0001_T0003_P0001</t>
        </is>
      </c>
      <c r="O65" s="2" t="inlineStr">
        <is>
          <t>Tom</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narrateur|Le livre reste ouvert, sur le loup du bois.
maman|On peut prendre le crayon, le coussin, ou le grelot.
papa|Tu attends.
papa|Puis parler.
maman|Ensuite c'est ton tour.</t>
        </is>
      </c>
      <c r="AX65" t="inlineStr"/>
    </row>
    <row r="66">
      <c r="A66" s="2" t="inlineStr">
        <is>
          <t>CHK_T0001_P0003_T0002_P0001_T0003_P0001</t>
        </is>
      </c>
      <c r="B66" s="5" t="inlineStr">
        <is>
          <t>passage</t>
        </is>
      </c>
      <c r="C66" s="2" t="inlineStr">
        <is>
          <t>endC1X</t>
        </is>
      </c>
      <c r="D66" s="2" t="inlineStr">
        <is>
          <t>COL.ECO.002</t>
        </is>
      </c>
      <c r="E66" s="2" t="inlineStr">
        <is>
          <t>La fenêtre tient encore un morceau de ciel. Le livre reste ouvert, sur le loup du bois. Le crayon suit l'oiseau, sur la vitre embuée.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66" s="2" t="inlineStr">
        <is>
          <t>&lt;speak&gt;&lt;prosody rate="medium" pitch="medium"&gt;Iris rejoint Léa. Léa a écouté. Iris a attendu. &lt;emphasis level="moderate"&gt;puis&lt;/emphasis&gt; elle a parlé. C'était la fenêtre et l'histoire. Maman l'attend à la porte.&lt;/prosody&gt;&lt;break time="450ms"/&gt;&lt;/speak&gt;</t>
        </is>
      </c>
      <c r="G66" s="2" t="inlineStr">
        <is>
          <t>Iris rejoint Léa. Léa a écouté. Iris a attendu. &lt;emphasis&gt;puis&lt;/emphasis&gt; elle a parlé. C'était la fenêtre et l'histoire. Maman l'attend à la porte.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puis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narrateur|La fenêtre tient encore un morceau de ciel.
narrateur|Le livre reste ouvert, sur le loup du bois.
narrateur|Le crayon suit l'oiseau, sur la vitre embuée.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66" t="inlineStr"/>
    </row>
    <row r="67">
      <c r="A67" s="2" t="inlineStr">
        <is>
          <t>CHK_T0001_P0003_T0002_P0001_T0003_P0001_F0001</t>
        </is>
      </c>
      <c r="B67" s="7" t="inlineStr">
        <is>
          <t>passage_fin</t>
        </is>
      </c>
      <c r="C67" s="2" t="inlineStr">
        <is>
          <t>endC1X</t>
        </is>
      </c>
      <c r="D67" s="2" t="inlineStr">
        <is>
          <t>COL.ECO.002</t>
        </is>
      </c>
      <c r="E67" s="2" t="inlineStr">
        <is>
          <t>Mila a attendu près de la fenêtre. C'était l'histoire. Elle a pris le crayon. J'ai levé la main. J'ai attendu. Puis j'ai parlé. Bravo, Mila. Tu as fait du bon travail. D'abord attendre. Puis parler. Oui, maman. Le crayon jaune a un trait, tout mince, au bout.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narrateur|Mila a attendu près de la fenêtre.
narrateur|C'était l'histoire.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67" t="inlineStr"/>
    </row>
    <row r="68">
      <c r="A68" s="2" t="inlineStr">
        <is>
          <t>CHK_T0001_P0003_T0002_P0001_T0003_P0002</t>
        </is>
      </c>
      <c r="B68" s="5" t="inlineStr">
        <is>
          <t>passage</t>
        </is>
      </c>
      <c r="C68" s="2" t="inlineStr">
        <is>
          <t>endC1Y</t>
        </is>
      </c>
      <c r="D68" s="2" t="inlineStr">
        <is>
          <t>COL.ECO.002</t>
        </is>
      </c>
      <c r="E68" s="2" t="inlineStr">
        <is>
          <t>La fenêtre tient encore un morceau de ciel. Le livre reste ouvert, sur le loup du bois. Le coussin est près de la fenêtre, pendant le loup.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68" s="2" t="inlineStr">
        <is>
          <t>&lt;speak&gt;&lt;prosody rate="medium" pitch="medium"&gt;Iris rejoint Tom. Tom a écouté. Iris a attendu. &lt;emphasis level="moderate"&gt;puis&lt;/emphasis&gt; elle a parlé. C'était la fenêtre et l'histoire. Maman l'attend à la porte.&lt;/prosody&gt;&lt;break time="450ms"/&gt;&lt;/speak&gt;</t>
        </is>
      </c>
      <c r="G68" s="2" t="inlineStr">
        <is>
          <t>Iris rejoint Tom. Tom a écouté. Iris a attendu. &lt;emphasis&gt;puis&lt;/emphasis&gt; elle a parlé. C'était la fenêtre et l'histoire. Maman l'attend à la porte.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puis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narrateur|La fenêtre tient encore un morceau de ciel.
narrateur|Le livre reste ouvert, sur le loup du bois.
narrateur|Le coussin est près de la fenêtre, pendant le loup.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68" t="inlineStr"/>
    </row>
    <row r="69">
      <c r="A69" s="2" t="inlineStr">
        <is>
          <t>CHK_T0001_P0003_T0002_P0001_T0003_P0002_F0001</t>
        </is>
      </c>
      <c r="B69" s="7" t="inlineStr">
        <is>
          <t>passage_fin</t>
        </is>
      </c>
      <c r="C69" s="2" t="inlineStr">
        <is>
          <t>endC1Y</t>
        </is>
      </c>
      <c r="D69" s="2" t="inlineStr">
        <is>
          <t>COL.ECO.002</t>
        </is>
      </c>
      <c r="E69" s="2" t="inlineStr">
        <is>
          <t>Mila a attendu près de la fenêtre. C'était l'histoire. Elle a pris le coussin. J'ai levé la main. J'ai attendu. Puis j'ai parlé. Bravo, Mila. Tu as fait du bon travail. D'abord attendre. Puis parler. Oui, maman. Le coussin bleu garde encore la forme de Mila.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narrateur|Mila a attendu près de la fenêtre.
narrateur|C'était l'histoire.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69" t="inlineStr"/>
    </row>
    <row r="70">
      <c r="A70" s="2" t="inlineStr">
        <is>
          <t>CHK_T0001_P0003_T0002_P0001_T0003_P0003</t>
        </is>
      </c>
      <c r="B70" s="5" t="inlineStr">
        <is>
          <t>passage</t>
        </is>
      </c>
      <c r="C70" s="2" t="inlineStr">
        <is>
          <t>endC1Z</t>
        </is>
      </c>
      <c r="D70" s="2" t="inlineStr">
        <is>
          <t>COL.ECO.002</t>
        </is>
      </c>
      <c r="E70" s="2" t="inlineStr">
        <is>
          <t>La fenêtre tient encore un morceau de ciel. Le livre reste ouvert, sur le loup du bois. Le grelot ne sonne pas. L'oiseau s'envole d'abord.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70" s="2" t="inlineStr">
        <is>
          <t>&lt;speak&gt;&lt;prosody rate="medium" pitch="medium"&gt;Iris rejoint Sami. Sami a écouté. Iris a attendu. &lt;emphasis level="moderate"&gt;puis&lt;/emphasis&gt; elle a parlé. C'était la fenêtre et l'histoire. Maman l'attend à la porte.&lt;/prosody&gt;&lt;break time="450ms"/&gt;&lt;/speak&gt;</t>
        </is>
      </c>
      <c r="G70" s="2" t="inlineStr">
        <is>
          <t>Iris rejoint Sami. Sami a écouté. Iris a attendu. &lt;emphasis&gt;puis&lt;/emphasis&gt; elle a parlé. C'était la fenêtre et l'histoire. Maman l'attend à la porte.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puis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narrateur|La fenêtre tient encore un morceau de ciel.
narrateur|Le livre reste ouvert, sur le loup du bois.
narrateur|Le grelot ne sonne pas.
narrateur|L'oiseau s'envole d'abord.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70" t="inlineStr"/>
    </row>
    <row r="71">
      <c r="A71" s="2" t="inlineStr">
        <is>
          <t>CHK_T0001_P0003_T0002_P0001_T0003_P0003_F0001</t>
        </is>
      </c>
      <c r="B71" s="7" t="inlineStr">
        <is>
          <t>passage_fin</t>
        </is>
      </c>
      <c r="C71" s="2" t="inlineStr">
        <is>
          <t>endC1Z</t>
        </is>
      </c>
      <c r="D71" s="2" t="inlineStr">
        <is>
          <t>COL.ECO.002</t>
        </is>
      </c>
      <c r="E71" s="2" t="inlineStr">
        <is>
          <t>Mila a attendu près de la fenêtre. C'était l'histoire. Elle a pris le grelot. J'ai levé la main. J'ai attendu. Puis j'ai parlé. Bravo, Mila. Tu as fait du bon travail. D'abord attendre. Puis parler. Oui, maman. Le fil rouge du grelot ne bouge plus.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narrateur|Mila a attendu près de la fenêtre.
narrateur|C'était l'histoire.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71" t="inlineStr"/>
    </row>
    <row r="72">
      <c r="A72" s="2" t="inlineStr">
        <is>
          <t>CHK_T0001_P0003_T0002_P0002</t>
        </is>
      </c>
      <c r="B72" s="5" t="inlineStr">
        <is>
          <t>passage</t>
        </is>
      </c>
      <c r="C72" s="2" t="inlineStr">
        <is>
          <t>brC2</t>
        </is>
      </c>
      <c r="D72" s="2" t="inlineStr">
        <is>
          <t>COL.ECO.002</t>
        </is>
      </c>
      <c r="E72" s="2" t="inlineStr">
        <is>
          <t>La fenêtre tient encore un morceau de ciel. On chante tout doux, dans la classe. La chanson parle d'une pluie, d'un toit. Mila connaît un mot. Elle lève la main. Tu attends ton tour. Puis parler. J'attends. La chanson continue. Mila n'interrompt pas. Ses pieds restent sages, sous elle. Mila, tu peux dire le mot. Le toit. C'est clair. Bravo. Tu as su attendre. Puis parler. Bien. C'était ton tour ? Oui, papa. Un dernier air reste, tout petit, dans l'air.</t>
        </is>
      </c>
      <c r="F72" s="2" t="inlineStr">
        <is>
          <t>&lt;speak&gt;&lt;prosody rate="medium" pitch="medium"&gt;On chante près de la lumière. Iris attend. &lt;emphasis level="moderate"&gt;puis&lt;/emphasis&gt; elle parle. Elle dit : c'est clair.&lt;/prosody&gt;&lt;break time="450ms"/&gt;&lt;/speak&gt;</t>
        </is>
      </c>
      <c r="G72" s="2" t="inlineStr">
        <is>
          <t>On chante près de la lumière. Iris attend. &lt;emphasis&gt;puis&lt;/emphasis&gt; elle parle. Elle dit : c'est clair.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puis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narrateur|La fenêtre tient encore un morceau de ciel.
narrateur|On chante tout doux, dans la classe.
narrateur|La chanson parle d'une pluie, d'un toit.
narrateur|Mila connaît un mot.
narrateur|Elle lève la main.
maman|Tu attends ton tour.
papa|Puis parler.
enfant-f|J'attends.
narrateur|La chanson continue.
narrateur|Mila n'interrompt pas.
narrateur|Ses pieds restent sages, sous elle.
maitresse|Mila, tu peux dire le mot.
enfant-f|Le toit.
enfant-f|C'est clair.
papa|Bravo.
papa|Tu as su attendre.
maman|Puis parler.
maman|Bien.
papa|C'était ton tour ?
enfant-f|Oui, papa.
narrateur|Un dernier air reste, tout petit, dans l'air.</t>
        </is>
      </c>
      <c r="AX72" t="inlineStr"/>
    </row>
    <row r="73">
      <c r="A73" s="2" t="inlineStr">
        <is>
          <t>CHK_T0001_P0003_T0002_P0002_T0003_P0000</t>
        </is>
      </c>
      <c r="B73" s="4" t="inlineStr">
        <is>
          <t>transition_question</t>
        </is>
      </c>
      <c r="C73" s="2" t="inlineStr">
        <is>
          <t>ch3C2</t>
        </is>
      </c>
      <c r="D73" s="2" t="inlineStr">
        <is>
          <t>COL.ECO.002</t>
        </is>
      </c>
      <c r="E73" s="2" t="inlineStr">
        <is>
          <t>Un air tout petit reste dans la classe. On peut prendre le crayon, le coussin, ou le grelot. Tu attends. Puis parler. Ensuite c'est ton tour.</t>
        </is>
      </c>
      <c r="F73" s="2" t="inlineStr">
        <is>
          <t>&lt;speak&gt;&lt;prosody rate="slow" pitch="medium"&gt;On peut prendre Léa, Tom, ou Sami.&lt;/prosody&gt;&lt;break time="500ms"/&gt;&lt;/speak&gt;</t>
        </is>
      </c>
      <c r="G73" s="2" t="inlineStr">
        <is>
          <t>&lt;slow&gt;On peut prendre Léa, Tom, ou Sami.&lt;/slow&gt; [pause]</t>
        </is>
      </c>
      <c r="H73" s="2" t="inlineStr"/>
      <c r="I73" s="2" t="inlineStr"/>
      <c r="J73" s="2" t="inlineStr">
        <is>
          <t>Oui, c'est la bonne réponse.</t>
        </is>
      </c>
      <c r="K73" s="2" t="inlineStr">
        <is>
          <t>Tu étais presque.</t>
        </is>
      </c>
      <c r="L73" s="2" t="inlineStr"/>
      <c r="M73" s="2" t="inlineStr">
        <is>
          <t>Léa</t>
        </is>
      </c>
      <c r="N73" s="2" t="inlineStr">
        <is>
          <t>CHK_T0001_P0003_T0002_P0002_T0003_P0001</t>
        </is>
      </c>
      <c r="O73" s="2" t="inlineStr">
        <is>
          <t>Tom</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narrateur|Un air tout petit reste dans la classe.
maman|On peut prendre le crayon, le coussin, ou le grelot.
papa|Tu attends.
papa|Puis parler.
maman|Ensuite c'est ton tour.</t>
        </is>
      </c>
      <c r="AX73" t="inlineStr"/>
    </row>
    <row r="74">
      <c r="A74" s="2" t="inlineStr">
        <is>
          <t>CHK_T0001_P0003_T0002_P0002_T0003_P0001</t>
        </is>
      </c>
      <c r="B74" s="5" t="inlineStr">
        <is>
          <t>passage</t>
        </is>
      </c>
      <c r="C74" s="2" t="inlineStr">
        <is>
          <t>endC2X</t>
        </is>
      </c>
      <c r="D74" s="2" t="inlineStr">
        <is>
          <t>COL.ECO.002</t>
        </is>
      </c>
      <c r="E74" s="2" t="inlineStr">
        <is>
          <t>La fenêtre tient encore un morceau de ciel. Un air tout petit reste dans la classe. Le crayon dessine un toit, contre la lumière.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74" s="2" t="inlineStr">
        <is>
          <t>&lt;speak&gt;&lt;prosody rate="medium" pitch="medium"&gt;Iris rejoint Léa. Léa a écouté. Iris a attendu. &lt;emphasis level="moderate"&gt;puis&lt;/emphasis&gt; elle a parlé. C'était la fenêtre et la chanson. Maman l'attend à la porte.&lt;/prosody&gt;&lt;break time="450ms"/&gt;&lt;/speak&gt;</t>
        </is>
      </c>
      <c r="G74" s="2" t="inlineStr">
        <is>
          <t>Iris rejoint Léa. Léa a écouté. Iris a attendu. &lt;emphasis&gt;puis&lt;/emphasis&gt; elle a parlé. C'était la fenêtre et la chanson. Maman l'attend à la porte.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puis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narrateur|La fenêtre tient encore un morceau de ciel.
narrateur|Un air tout petit reste dans la classe.
narrateur|Le crayon dessine un toit, contre la lumière.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74" t="inlineStr"/>
    </row>
    <row r="75">
      <c r="A75" s="2" t="inlineStr">
        <is>
          <t>CHK_T0001_P0003_T0002_P0002_T0003_P0001_F0001</t>
        </is>
      </c>
      <c r="B75" s="7" t="inlineStr">
        <is>
          <t>passage_fin</t>
        </is>
      </c>
      <c r="C75" s="2" t="inlineStr">
        <is>
          <t>endC2X</t>
        </is>
      </c>
      <c r="D75" s="2" t="inlineStr">
        <is>
          <t>COL.ECO.002</t>
        </is>
      </c>
      <c r="E75" s="2" t="inlineStr">
        <is>
          <t>Mila a attendu près de la fenêtre. C'était la chanson. Elle a pris le crayon. J'ai levé la main. J'ai attendu. Puis j'ai parlé. Bravo, Mila. Tu as fait du bon travail. D'abord attendre. Puis parler. Oui, maman. Le crayon jaune a un trait, tout mince, au bout.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narrateur|Mila a attendu près de la fenêtre.
narrateur|C'était la chanson.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75" t="inlineStr"/>
    </row>
    <row r="76">
      <c r="A76" s="2" t="inlineStr">
        <is>
          <t>CHK_T0001_P0003_T0002_P0002_T0003_P0002</t>
        </is>
      </c>
      <c r="B76" s="5" t="inlineStr">
        <is>
          <t>passage</t>
        </is>
      </c>
      <c r="C76" s="2" t="inlineStr">
        <is>
          <t>endC2Y</t>
        </is>
      </c>
      <c r="D76" s="2" t="inlineStr">
        <is>
          <t>COL.ECO.002</t>
        </is>
      </c>
      <c r="E76" s="2" t="inlineStr">
        <is>
          <t>La fenêtre tient encore un morceau de ciel. Un air tout petit reste dans la classe. Le coussin est tiède, sous la chanson de la pluie.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76" s="2" t="inlineStr">
        <is>
          <t>&lt;speak&gt;&lt;prosody rate="medium" pitch="medium"&gt;Iris rejoint Tom. Tom a écouté. Iris a attendu. &lt;emphasis level="moderate"&gt;puis&lt;/emphasis&gt; elle a parlé. C'était la fenêtre et la chanson. Maman l'attend à la porte.&lt;/prosody&gt;&lt;break time="450ms"/&gt;&lt;/speak&gt;</t>
        </is>
      </c>
      <c r="G76" s="2" t="inlineStr">
        <is>
          <t>Iris rejoint Tom. Tom a écouté. Iris a attendu. &lt;emphasis&gt;puis&lt;/emphasis&gt; elle a parlé. C'était la fenêtre et la chanson. Maman l'attend à la porte.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puis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narrateur|La fenêtre tient encore un morceau de ciel.
narrateur|Un air tout petit reste dans la classe.
narrateur|Le coussin est tiède, sous la chanson de la pluie.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76" t="inlineStr"/>
    </row>
    <row r="77">
      <c r="A77" s="2" t="inlineStr">
        <is>
          <t>CHK_T0001_P0003_T0002_P0002_T0003_P0002_F0001</t>
        </is>
      </c>
      <c r="B77" s="7" t="inlineStr">
        <is>
          <t>passage_fin</t>
        </is>
      </c>
      <c r="C77" s="2" t="inlineStr">
        <is>
          <t>endC2Y</t>
        </is>
      </c>
      <c r="D77" s="2" t="inlineStr">
        <is>
          <t>COL.ECO.002</t>
        </is>
      </c>
      <c r="E77" s="2" t="inlineStr">
        <is>
          <t>Mila a attendu près de la fenêtre. C'était la chanson. Elle a pris le coussin. J'ai levé la main. J'ai attendu. Puis j'ai parlé. Bravo, Mila. Tu as fait du bon travail. D'abord attendre. Puis parler. Oui, maman. Le coussin bleu garde encore la forme de Mila.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narrateur|Mila a attendu près de la fenêtre.
narrateur|C'était la chanson.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77" t="inlineStr"/>
    </row>
    <row r="78">
      <c r="A78" s="2" t="inlineStr">
        <is>
          <t>CHK_T0001_P0003_T0002_P0002_T0003_P0003</t>
        </is>
      </c>
      <c r="B78" s="5" t="inlineStr">
        <is>
          <t>passage</t>
        </is>
      </c>
      <c r="C78" s="2" t="inlineStr">
        <is>
          <t>endC2Z</t>
        </is>
      </c>
      <c r="D78" s="2" t="inlineStr">
        <is>
          <t>COL.ECO.002</t>
        </is>
      </c>
      <c r="E78" s="2" t="inlineStr">
        <is>
          <t>La fenêtre tient encore un morceau de ciel. Un air tout petit reste dans la classe. Le grelot attend que la vitre redevienne claire.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78" s="2" t="inlineStr">
        <is>
          <t>&lt;speak&gt;&lt;prosody rate="medium" pitch="medium"&gt;Iris rejoint Sami. Sami a écouté. Iris a attendu. &lt;emphasis level="moderate"&gt;puis&lt;/emphasis&gt; elle a parlé. C'était la fenêtre et la chanson. Maman l'attend à la porte.&lt;/prosody&gt;&lt;break time="450ms"/&gt;&lt;/speak&gt;</t>
        </is>
      </c>
      <c r="G78" s="2" t="inlineStr">
        <is>
          <t>Iris rejoint Sami. Sami a écouté. Iris a attendu. &lt;emphasis&gt;puis&lt;/emphasis&gt; elle a parlé. C'était la fenêtre et la chanson. Maman l'attend à la porte.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puis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narrateur|La fenêtre tient encore un morceau de ciel.
narrateur|Un air tout petit reste dans la classe.
narrateur|Le grelot attend que la vitre redevienne claire.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78" t="inlineStr"/>
    </row>
    <row r="79">
      <c r="A79" s="2" t="inlineStr">
        <is>
          <t>CHK_T0001_P0003_T0002_P0002_T0003_P0003_F0001</t>
        </is>
      </c>
      <c r="B79" s="7" t="inlineStr">
        <is>
          <t>passage_fin</t>
        </is>
      </c>
      <c r="C79" s="2" t="inlineStr">
        <is>
          <t>endC2Z</t>
        </is>
      </c>
      <c r="D79" s="2" t="inlineStr">
        <is>
          <t>COL.ECO.002</t>
        </is>
      </c>
      <c r="E79" s="2" t="inlineStr">
        <is>
          <t>Mila a attendu près de la fenêtre. C'était la chanson. Elle a pris le grelot. J'ai levé la main. J'ai attendu. Puis j'ai parlé. Bravo, Mila. Tu as fait du bon travail. D'abord attendre. Puis parler. Oui, maman. Le fil rouge du grelot ne bouge plus.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narrateur|Mila a attendu près de la fenêtre.
narrateur|C'était la chanson.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79" t="inlineStr"/>
    </row>
    <row r="80">
      <c r="A80" s="2" t="inlineStr">
        <is>
          <t>CHK_T0001_P0003_T0002_P0003</t>
        </is>
      </c>
      <c r="B80" s="5" t="inlineStr">
        <is>
          <t>passage</t>
        </is>
      </c>
      <c r="C80" s="2" t="inlineStr">
        <is>
          <t>brC3</t>
        </is>
      </c>
      <c r="D80" s="2" t="inlineStr">
        <is>
          <t>COL.ECO.002</t>
        </is>
      </c>
      <c r="E80" s="2" t="inlineStr">
        <is>
          <t>La fenêtre tient encore un morceau de ciel. Un papier blanc attend sur le bois. Une gomme sent le caoutchouc, tout près. Mila a une couleur dans la tête. Elle lève la main. Il faut attendre. Puis parler. J'attends. Quelqu'un nomme le rouge, d'abord. Mila attend. Sa main ne descend pas. Mila, c'est ton tour. Moi, le bleu. Bravo. Tu as attendu. Puis parler. Très bien. Tu as dit le bleu ? Oui, maman. Un trait bleu commence, tout mince, sur le papier.</t>
        </is>
      </c>
      <c r="F80" s="2" t="inlineStr">
        <is>
          <t>&lt;speak&gt;&lt;prosody rate="medium" pitch="medium"&gt;Iris dessine la fenêtre. Elle attend. &lt;emphasis level="moderate"&gt;puis&lt;/emphasis&gt; elle parle. Elle dit : j'ai fini le toit.&lt;/prosody&gt;&lt;break time="450ms"/&gt;&lt;/speak&gt;</t>
        </is>
      </c>
      <c r="G80" s="2" t="inlineStr">
        <is>
          <t>Iris dessine la fenêtre. Elle attend. &lt;emphasis&gt;puis&lt;/emphasis&gt; elle parle. Elle dit : j'ai fini le toit.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puis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fenêtre tient encore un morceau de ciel.
narrateur|Un papier blanc attend sur le bois.
narrateur|Une gomme sent le caoutchouc, tout près.
narrateur|Mila a une couleur dans la tête.
narrateur|Elle lève la main.
papa|Il faut attendre.
maman|Puis parler.
enfant-f|J'attends.
narrateur|Quelqu'un nomme le rouge, d'abord.
narrateur|Mila attend.
narrateur|Sa main ne descend pas.
maitresse|Mila, c'est ton tour.
enfant-f|Moi, le bleu.
maman|Bravo.
maman|Tu as attendu.
papa|Puis parler.
papa|Très bien.
maman|Tu as dit le bleu ?
enfant-f|Oui, maman.
narrateur|Un trait bleu commence, tout mince, sur le papier.</t>
        </is>
      </c>
      <c r="AX80" t="inlineStr"/>
    </row>
    <row r="81">
      <c r="A81" s="2" t="inlineStr">
        <is>
          <t>CHK_T0001_P0003_T0002_P0003_T0003_P0000</t>
        </is>
      </c>
      <c r="B81" s="4" t="inlineStr">
        <is>
          <t>transition_question</t>
        </is>
      </c>
      <c r="C81" s="2" t="inlineStr">
        <is>
          <t>ch3C3</t>
        </is>
      </c>
      <c r="D81" s="2" t="inlineStr">
        <is>
          <t>COL.ECO.002</t>
        </is>
      </c>
      <c r="E81" s="2" t="inlineStr">
        <is>
          <t>Le papier blanc attend encore une couleur. On peut prendre le crayon, le coussin, ou le grelot. Tu attends. Puis parler. Ensuite c'est ton tour.</t>
        </is>
      </c>
      <c r="F81" s="2" t="inlineStr">
        <is>
          <t>&lt;speak&gt;&lt;prosody rate="slow" pitch="medium"&gt;On peut prendre Léa, Tom, ou Sami.&lt;/prosody&gt;&lt;break time="500ms"/&gt;&lt;/speak&gt;</t>
        </is>
      </c>
      <c r="G81" s="2" t="inlineStr">
        <is>
          <t>&lt;slow&gt;On peut prendre Léa, Tom, ou Sami.&lt;/slow&gt; [pause]</t>
        </is>
      </c>
      <c r="H81" s="2" t="inlineStr"/>
      <c r="I81" s="2" t="inlineStr"/>
      <c r="J81" s="2" t="inlineStr">
        <is>
          <t>Oui, c'est la bonne réponse.</t>
        </is>
      </c>
      <c r="K81" s="2" t="inlineStr">
        <is>
          <t>Tu étais presque.</t>
        </is>
      </c>
      <c r="L81" s="2" t="inlineStr"/>
      <c r="M81" s="2" t="inlineStr">
        <is>
          <t>Léa</t>
        </is>
      </c>
      <c r="N81" s="2" t="inlineStr">
        <is>
          <t>CHK_T0001_P0003_T0002_P0003_T0003_P0001</t>
        </is>
      </c>
      <c r="O81" s="2" t="inlineStr">
        <is>
          <t>Tom</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narrateur|Le papier blanc attend encore une couleur.
maman|On peut prendre le crayon, le coussin, ou le grelot.
papa|Tu attends.
papa|Puis parler.
maman|Ensuite c'est ton tour.</t>
        </is>
      </c>
      <c r="AX81" t="inlineStr"/>
    </row>
    <row r="82">
      <c r="A82" s="2" t="inlineStr">
        <is>
          <t>CHK_T0001_P0003_T0002_P0003_T0003_P0001</t>
        </is>
      </c>
      <c r="B82" s="5" t="inlineStr">
        <is>
          <t>passage</t>
        </is>
      </c>
      <c r="C82" s="2" t="inlineStr">
        <is>
          <t>endC3X</t>
        </is>
      </c>
      <c r="D82" s="2" t="inlineStr">
        <is>
          <t>COL.ECO.002</t>
        </is>
      </c>
      <c r="E82" s="2" t="inlineStr">
        <is>
          <t>La fenêtre tient encore un morceau de ciel. Le papier blanc attend encore une couleur. Le crayon jaune copie l'oiseau, sur le papier. Le crayon jaune sent un peu le bois. La mine est douce, déjà un peu ronde. Le crayon, s'il te plaît. Tu lèves la main, d'abord. Tu attends. Puis parler. Mila lève la main. Elle attend. Mila, tu peux prendre le crayon. Merci. Je parle maintenant. Le crayon est jaune. Bravo. Tu as attendu. Puis parler. C'est bien. Tu as fini d'attendre ton tour ? Oui, papa. Un petit trait jaune reste sur le papier. Tu as fait du bon travail.</t>
        </is>
      </c>
      <c r="F82" s="2" t="inlineStr">
        <is>
          <t>&lt;speak&gt;&lt;prosody rate="medium" pitch="medium"&gt;Iris rejoint Léa. Léa a écouté. Iris a attendu. &lt;emphasis level="moderate"&gt;puis&lt;/emphasis&gt; elle a parlé. C'était la fenêtre et le dessin. Maman l'attend à la porte.&lt;/prosody&gt;&lt;break time="450ms"/&gt;&lt;/speak&gt;</t>
        </is>
      </c>
      <c r="G82" s="2" t="inlineStr">
        <is>
          <t>Iris rejoint Léa. Léa a écouté. Iris a attendu. &lt;emphasis&gt;puis&lt;/emphasis&gt; elle a parlé. C'était la fenêtre et le dessin. Maman l'attend à la porte.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puis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narrateur|La fenêtre tient encore un morceau de ciel.
narrateur|Le papier blanc attend encore une couleur.
narrateur|Le crayon jaune copie l'oiseau, sur le papier.
narrateur|Le crayon jaune sent un peu le bois.
narrateur|La mine est douce, déjà un peu ronde.
enfant-f|Le crayon, s'il te plaît.
maman|Tu lèves la main, d'abord.
papa|Tu attends.
papa|Puis parler.
narrateur|Mila lève la main.
narrateur|Elle attend.
maitresse|Mila, tu peux prendre le crayon.
enfant-f|Merci.
enfant-f|Je parle maintenant.
enfant-f|Le crayon est jaune.
papa|Bravo.
papa|Tu as attendu.
maman|Puis parler.
maman|C'est bien.
papa|Tu as fini d'attendre ton tour ?
enfant-f|Oui, papa.
narrateur|Un petit trait jaune reste sur le papier.
maman|Tu as fait du bon travail.</t>
        </is>
      </c>
      <c r="AX82" t="inlineStr"/>
    </row>
    <row r="83">
      <c r="A83" s="2" t="inlineStr">
        <is>
          <t>CHK_T0001_P0003_T0002_P0003_T0003_P0001_F0001</t>
        </is>
      </c>
      <c r="B83" s="7" t="inlineStr">
        <is>
          <t>passage_fin</t>
        </is>
      </c>
      <c r="C83" s="2" t="inlineStr">
        <is>
          <t>endC3X</t>
        </is>
      </c>
      <c r="D83" s="2" t="inlineStr">
        <is>
          <t>COL.ECO.002</t>
        </is>
      </c>
      <c r="E83" s="2" t="inlineStr">
        <is>
          <t>Mila a attendu près de la fenêtre. C'était le dessin. Elle a pris le crayon. J'ai levé la main. J'ai attendu. Puis j'ai parlé. Bravo, Mila. Tu as fait du bon travail. D'abord attendre. Puis parler. Oui, maman. Le crayon jaune a un trait, tout mince, au bout.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narrateur|Mila a attendu près de la fenêtre.
narrateur|C'était le dessin.
narrateur|Elle a pris le crayon.
enfant-f|J'ai levé la main.
enfant-f|J'ai attendu.
enfant-f|Puis j'ai parlé.
maman|Bravo, Mila.
papa|Tu as fait du bon travail.
maman|D'abord attendre.
maman|Puis parler.
enfant-f|Oui, maman.
narrateur|Le crayon jaune a un trait, tout mince, au bout.
narrateur|L'histoire est finie.</t>
        </is>
      </c>
      <c r="AX83" t="inlineStr"/>
    </row>
    <row r="84">
      <c r="A84" s="2" t="inlineStr">
        <is>
          <t>CHK_T0001_P0003_T0002_P0003_T0003_P0002</t>
        </is>
      </c>
      <c r="B84" s="5" t="inlineStr">
        <is>
          <t>passage</t>
        </is>
      </c>
      <c r="C84" s="2" t="inlineStr">
        <is>
          <t>endC3Y</t>
        </is>
      </c>
      <c r="D84" s="2" t="inlineStr">
        <is>
          <t>COL.ECO.002</t>
        </is>
      </c>
      <c r="E84" s="2" t="inlineStr">
        <is>
          <t>La fenêtre tient encore un morceau de ciel. Le papier blanc attend encore une couleur. Le coussin bleu a un carré de soleil, près de la vitre. Le coussin bleu est mou, un peu lourd. Il sent la classe, et un peu le savon. Le coussin. Tu attends, d'abord. Puis parler. Mila lève la main. Le coussin attend aussi. Elle ne le prend pas encore. Mila, c'est toi. Je m'assois. Puis je parle. Le coussin est doux. Bravo. Tu as attendu. Puis parler. Oui. Tu es bien, là ? Oui, maman. Le coussin s'enfonce un peu, sous elle. Tu as fait du bon travail.</t>
        </is>
      </c>
      <c r="F84" s="2" t="inlineStr">
        <is>
          <t>&lt;speak&gt;&lt;prosody rate="medium" pitch="medium"&gt;Iris rejoint Tom. Tom a écouté. Iris a attendu. &lt;emphasis level="moderate"&gt;puis&lt;/emphasis&gt; elle a parlé. C'était la fenêtre et le dessin. Maman l'attend à la porte.&lt;/prosody&gt;&lt;break time="450ms"/&gt;&lt;/speak&gt;</t>
        </is>
      </c>
      <c r="G84" s="2" t="inlineStr">
        <is>
          <t>Iris rejoint Tom. Tom a écouté. Iris a attendu. &lt;emphasis&gt;puis&lt;/emphasis&gt; elle a parlé. C'était la fenêtre et le dessin. Maman l'attend à la porte.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puis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narrateur|La fenêtre tient encore un morceau de ciel.
narrateur|Le papier blanc attend encore une couleur.
narrateur|Le coussin bleu a un carré de soleil, près de la vitre.
narrateur|Le coussin bleu est mou, un peu lourd.
narrateur|Il sent la classe, et un peu le savon.
enfant-f|Le coussin.
papa|Tu attends, d'abord.
maman|Puis parler.
narrateur|Mila lève la main.
narrateur|Le coussin attend aussi.
narrateur|Elle ne le prend pas encore.
maitresse|Mila, c'est toi.
enfant-f|Je m'assois.
enfant-f|Puis je parle.
enfant-f|Le coussin est doux.
maman|Bravo.
maman|Tu as attendu.
papa|Puis parler.
papa|Oui.
maman|Tu es bien, là ?
enfant-f|Oui, maman.
narrateur|Le coussin s'enfonce un peu, sous elle.
papa|Tu as fait du bon travail.</t>
        </is>
      </c>
      <c r="AX84" t="inlineStr"/>
    </row>
    <row r="85">
      <c r="A85" s="2" t="inlineStr">
        <is>
          <t>CHK_T0001_P0003_T0002_P0003_T0003_P0002_F0001</t>
        </is>
      </c>
      <c r="B85" s="7" t="inlineStr">
        <is>
          <t>passage_fin</t>
        </is>
      </c>
      <c r="C85" s="2" t="inlineStr">
        <is>
          <t>endC3Y</t>
        </is>
      </c>
      <c r="D85" s="2" t="inlineStr">
        <is>
          <t>COL.ECO.002</t>
        </is>
      </c>
      <c r="E85" s="2" t="inlineStr">
        <is>
          <t>Mila a attendu près de la fenêtre. C'était le dessin. Elle a pris le coussin. J'ai levé la main. J'ai attendu. Puis j'ai parlé. Bravo, Mila. Tu as fait du bon travail. D'abord attendre. Puis parler. Oui, maman. Le coussin bleu garde encore la forme de Mila.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narrateur|Mila a attendu près de la fenêtre.
narrateur|C'était le dessin.
narrateur|Elle a pris le coussin.
enfant-f|J'ai levé la main.
enfant-f|J'ai attendu.
enfant-f|Puis j'ai parlé.
maman|Bravo, Mila.
papa|Tu as fait du bon travail.
maman|D'abord attendre.
maman|Puis parler.
enfant-f|Oui, maman.
narrateur|Le coussin bleu garde encore la forme de Mila.
narrateur|L'histoire est finie.</t>
        </is>
      </c>
      <c r="AX85" t="inlineStr"/>
    </row>
    <row r="86">
      <c r="A86" s="2" t="inlineStr">
        <is>
          <t>CHK_T0001_P0003_T0002_P0003_T0003_P0003</t>
        </is>
      </c>
      <c r="B86" s="5" t="inlineStr">
        <is>
          <t>passage</t>
        </is>
      </c>
      <c r="C86" s="2" t="inlineStr">
        <is>
          <t>endC3Z</t>
        </is>
      </c>
      <c r="D86" s="2" t="inlineStr">
        <is>
          <t>COL.ECO.002</t>
        </is>
      </c>
      <c r="E86" s="2" t="inlineStr">
        <is>
          <t>La fenêtre tient encore un morceau de ciel. Le papier blanc attend encore une couleur. Le grelot cling, tout doux, quand l'oiseau n'est plus là. Le grelot est petit, tout brillant. Il tient au bout d'un fil rouge. Le grelot. On attend, d'abord. Puis parler. Mila lève la main. Elle n'agite pas le fil. Le grelot reste silencieux. Mila, tu peux. Cling. C'est mon tour. Le grelot chante. Bravo. Tu as attendu. Puis parler. Et tu as sonné. C'était le moment ? Oui, papa. Le fil rouge redevient immobile. Tu as fait du bon travail.</t>
        </is>
      </c>
      <c r="F86" s="2" t="inlineStr">
        <is>
          <t>&lt;speak&gt;&lt;prosody rate="medium" pitch="medium"&gt;Iris rejoint Sami. Sami a écouté. Iris a attendu. &lt;emphasis level="moderate"&gt;puis&lt;/emphasis&gt; elle a parlé. C'était la fenêtre et le dessin. Maman l'attend à la porte.&lt;/prosody&gt;&lt;break time="450ms"/&gt;&lt;/speak&gt;</t>
        </is>
      </c>
      <c r="G86" s="2" t="inlineStr">
        <is>
          <t>Iris rejoint Sami. Sami a écouté. Iris a attendu. &lt;emphasis&gt;puis&lt;/emphasis&gt; elle a parlé. C'était la fenêtre et le dessin. Maman l'attend à la porte.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puis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narrateur|La fenêtre tient encore un morceau de ciel.
narrateur|Le papier blanc attend encore une couleur.
narrateur|Le grelot cling, tout doux, quand l'oiseau n'est plus là.
narrateur|Le grelot est petit, tout brillant.
narrateur|Il tient au bout d'un fil rouge.
enfant-f|Le grelot.
maman|On attend, d'abord.
papa|Puis parler.
narrateur|Mila lève la main.
narrateur|Elle n'agite pas le fil.
narrateur|Le grelot reste silencieux.
maitresse|Mila, tu peux.
enfant-f|Cling.
enfant-f|C'est mon tour.
enfant-f|Le grelot chante.
papa|Bravo.
papa|Tu as attendu.
maman|Puis parler.
maman|Et tu as sonné.
papa|C'était le moment ?
enfant-f|Oui, papa.
narrateur|Le fil rouge redevient immobile.
maman|Tu as fait du bon travail.</t>
        </is>
      </c>
      <c r="AX86" t="inlineStr"/>
    </row>
    <row r="87">
      <c r="A87" s="2" t="inlineStr">
        <is>
          <t>CHK_T0001_P0003_T0002_P0003_T0003_P0003_F0001</t>
        </is>
      </c>
      <c r="B87" s="7" t="inlineStr">
        <is>
          <t>passage_fin</t>
        </is>
      </c>
      <c r="C87" s="2" t="inlineStr">
        <is>
          <t>endC3Z</t>
        </is>
      </c>
      <c r="D87" s="2" t="inlineStr">
        <is>
          <t>COL.ECO.002</t>
        </is>
      </c>
      <c r="E87" s="2" t="inlineStr">
        <is>
          <t>Mila a attendu près de la fenêtre. C'était le dessin. Elle a pris le grelot. J'ai levé la main. J'ai attendu. Puis j'ai parlé. Bravo, Mila. Tu as fait du bon travail. D'abord attendre. Puis parler. Oui, maman. Le fil rouge du grelot ne bouge plus.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narrateur|Mila a attendu près de la fenêtre.
narrateur|C'était le dessin.
narrateur|Elle a pris le grelot.
enfant-f|J'ai levé la main.
enfant-f|J'ai attendu.
enfant-f|Puis j'ai parlé.
maman|Bravo, Mila.
papa|Tu as fait du bon travail.
maman|D'abord attendre.
maman|Puis parler.
enfant-f|Oui, maman.
narrateur|Le fil rouge du grelot ne bouge plus.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ch2B: prompt réécrit pour coller aux options</t>
        </is>
      </c>
    </row>
    <row r="6">
      <c r="A6" t="inlineStr">
        <is>
          <t>ch3B1: prompt réécrit pour coller aux options</t>
        </is>
      </c>
    </row>
    <row r="7">
      <c r="A7" t="inlineStr">
        <is>
          <t>ch3B2: prompt réécrit pour coller aux options</t>
        </is>
      </c>
    </row>
    <row r="8">
      <c r="A8" t="inlineStr">
        <is>
          <t>ch3B3: prompt réécrit pour coller aux options</t>
        </is>
      </c>
    </row>
    <row r="9">
      <c r="A9" t="inlineStr">
        <is>
          <t>ch2C: prompt réécrit pour coller aux options</t>
        </is>
      </c>
    </row>
    <row r="10">
      <c r="A10" t="inlineStr">
        <is>
          <t>ch3C1: prompt réécrit pour coller aux options</t>
        </is>
      </c>
    </row>
    <row r="11">
      <c r="A11" t="inlineStr">
        <is>
          <t>ch3C2: prompt réécrit pour coller aux options</t>
        </is>
      </c>
    </row>
    <row r="12">
      <c r="A12" t="inlineStr">
        <is>
          <t>ch3C3: prompt réécrit pour coller aux options</t>
        </is>
      </c>
    </row>
    <row r="13">
      <c r="A13" t="inlineStr">
        <is>
          <t>F-AUD-006 scripts multi-voix, sans « X dit »</t>
        </is>
      </c>
    </row>
    <row r="14">
      <c r="A14" t="inlineStr">
        <is>
          <t>F-AUD-007 colonne sons ; vide = silence ; jamais parler dans le bruit</t>
        </is>
      </c>
    </row>
    <row r="15">
      <c r="A15" t="inlineStr">
        <is>
          <t>F-AUD-007 colonne sons ; vide = silence ; jamais parler dans le bruit</t>
        </is>
      </c>
    </row>
    <row r="16">
      <c r="A1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2026-09-04T07:17:29Z</dcterms:modified>
</cp:coreProperties>
</file>