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TREE-COL-007</t>
        </is>
      </c>
    </row>
    <row r="3">
      <c r="A3" t="inlineStr">
        <is>
          <t>editorial_id</t>
        </is>
      </c>
      <c r="B3" t="inlineStr">
        <is>
          <t>TREE-COL-007</t>
        </is>
      </c>
    </row>
    <row r="4">
      <c r="A4" t="inlineStr">
        <is>
          <t>kind</t>
        </is>
      </c>
      <c r="B4" t="inlineStr">
        <is>
          <t>ramifiee</t>
        </is>
      </c>
    </row>
    <row r="5">
      <c r="A5" t="inlineStr">
        <is>
          <t>title</t>
        </is>
      </c>
      <c r="B5" t="inlineStr">
        <is>
          <t>La porte embuée et les bottes de Nino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COL.ECO.001</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t>
        </is>
      </c>
    </row>
    <row r="17">
      <c r="A17" t="inlineStr">
        <is>
          <t>characters</t>
        </is>
      </c>
      <c r="B17" t="inlineStr">
        <is>
          <t>Nino,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Après la pluie, Nino laisse ses bottes près du radiateur. Il écoute la maîtresse. Un chuchotement serre son ventre. Le soir, il raconte à la maison, à maman, à papa, ou à Sarah.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COL.ECO.001</t>
        </is>
      </c>
      <c r="E2" s="2" t="inlineStr">
        <is>
          <t>La porte vitrée de l'école est encore embuée. Derrière, une flaque ronde brille. Un moineau secoue ses plumes, tout vite. Ça sent la laine mouillée, dans le couloir. Le radiateur fait tic, tic, tout bas. Les crochets des manteaux sont froids. Un bouton jaune pend sur un caban bleu. Tes bottes, Nino. Elles gouttent encore. Elles sont lourdes. On les pose près du radiateur. Deux petites traces sombres restent au sol. Un bonnet rouge attend sur le banc. Sarah l'a oublié, ce matin. Il est encore humide. On le ramène ce soir. En ce moment, Nino accroche son manteau. Le zip fait un petit bruit. Tu écoutes la maîtresse, d'accord ? Oui. J'écoute. Si tu as un malaise, tu racontes à la maison. Je raconte à la maison. Bravo, Nino. C'est du bon travail. Une goutte tombe du manteau, tout doux. On vient te chercher plus tard. D'accord, papa. Le moineau a disparu. La flaque reste.</t>
        </is>
      </c>
      <c r="F2" s="2" t="inlineStr">
        <is>
          <t>&lt;speak&gt;&lt;prosody rate="medium" pitch="medium"&gt;Nino arrive à l'école avec maman. La maîtresse parle. Nino aime &lt;emphasis level="moderate"&gt;écouter&lt;/emphasis&gt;. Maman dit : tu écoutes. Si tu as un malaise, tu viens raconter à la maison. Nino range son manteau. Il s'assoit.&lt;/prosody&gt;&lt;break time="400ms"/&gt;&lt;/speak&gt;</t>
        </is>
      </c>
      <c r="G2" s="2" t="inlineStr">
        <is>
          <t>Nino arrive à l'école avec maman. La maîtresse parle. Nino aime &lt;emphasis&gt;écouter&lt;/emphasis&gt;. Maman dit : tu écoutes. Si tu as un malaise, tu viens raconter à la maison. Nino range son manteau. Il s'assoit.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porte vitrée de l'école est encore embuée.
narrateur|Derrière, une flaque ronde brille.
narrateur|Un moineau secoue ses plumes, tout vite.
narrateur|Ça sent la laine mouillée, dans le couloir.
narrateur|Le radiateur fait tic, tic, tout bas.
narrateur|Les crochets des manteaux sont froids.
narrateur|Un bouton jaune pend sur un caban bleu.
maman|Tes bottes, Nino.
maman|Elles gouttent encore.
enfant-m|Elles sont lourdes.
papa|On les pose près du radiateur.
narrateur|Deux petites traces sombres restent au sol.
narrateur|Un bonnet rouge attend sur le banc.
maman|Sarah l'a oublié, ce matin.
enfant-m|Il est encore humide.
papa|On le ramène ce soir.
narrateur|En ce moment, Nino accroche son manteau.
narrateur|Le zip fait un petit bruit.
maman|Tu écoutes la maîtresse, d'accord ?
enfant-m|Oui.
enfant-m|J'écoute.
papa|Si tu as un malaise, tu racontes à la maison.
enfant-m|Je raconte à la maison.
maman|Bravo, Nino.
maman|C'est du bon travail.
narrateur|Une goutte tombe du manteau, tout doux.
papa|On vient te chercher plus tard.
enfant-m|D'accord, papa.
narrateur|Le moineau a disparu.
narrateur|La flaque reste.</t>
        </is>
      </c>
      <c r="AX2" t="inlineStr">
        <is>
          <t>radiateur,manteau</t>
        </is>
      </c>
    </row>
    <row r="3">
      <c r="A3" s="2" t="inlineStr">
        <is>
          <t>CHK_T0001_P0000</t>
        </is>
      </c>
      <c r="B3" s="4" t="inlineStr">
        <is>
          <t>transition_question</t>
        </is>
      </c>
      <c r="C3" s="2" t="inlineStr">
        <is>
          <t>ch1</t>
        </is>
      </c>
      <c r="D3" s="2" t="inlineStr">
        <is>
          <t>COL.ECO.001</t>
        </is>
      </c>
      <c r="E3" s="2" t="inlineStr">
        <is>
          <t>Nino peut s'asseoir à trois endroits. Le tapis, la table, ou le préau ? Choisis. Ensuite on écoute.</t>
        </is>
      </c>
      <c r="F3" s="2" t="inlineStr">
        <is>
          <t>&lt;speak&gt;&lt;prosody rate="slow" pitch="medium"&gt;On peut prendre le tapis, la table, ou le préau.&lt;/prosody&gt;&lt;break time="500ms"/&gt;&lt;/speak&gt;</t>
        </is>
      </c>
      <c r="G3" s="2" t="inlineStr">
        <is>
          <t>&lt;slow&gt;On peut prendre le tapis, la table, ou le préau.&lt;/slow&gt; [pause]</t>
        </is>
      </c>
      <c r="H3" s="2" t="inlineStr"/>
      <c r="I3" s="2" t="inlineStr"/>
      <c r="J3" s="2" t="inlineStr">
        <is>
          <t>Oui, c'est la bonne réponse.</t>
        </is>
      </c>
      <c r="K3" s="2" t="inlineStr">
        <is>
          <t>Tu étais presque.</t>
        </is>
      </c>
      <c r="L3" s="2" t="inlineStr"/>
      <c r="M3" s="2" t="inlineStr">
        <is>
          <t>le tapis</t>
        </is>
      </c>
      <c r="N3" s="2" t="inlineStr">
        <is>
          <t>CHK_T0001_P0001</t>
        </is>
      </c>
      <c r="O3" s="2" t="inlineStr">
        <is>
          <t>la table</t>
        </is>
      </c>
      <c r="P3" s="2" t="inlineStr">
        <is>
          <t>CHK_T0001_P0002</t>
        </is>
      </c>
      <c r="Q3" s="2" t="inlineStr">
        <is>
          <t>le préau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narrateur|Nino peut s'asseoir à trois endroits.
papa|Le tapis, la table, ou le préau ?
maman|Choisis.
maman|Ensuite on écoute.</t>
        </is>
      </c>
      <c r="AX3" t="inlineStr"/>
    </row>
    <row r="4">
      <c r="A4" s="2" t="inlineStr">
        <is>
          <t>CHK_T0001_P0001</t>
        </is>
      </c>
      <c r="B4" s="5" t="inlineStr">
        <is>
          <t>passage</t>
        </is>
      </c>
      <c r="C4" s="2" t="inlineStr">
        <is>
          <t>brA</t>
        </is>
      </c>
      <c r="D4" s="2" t="inlineStr">
        <is>
          <t>COL.ECO.001</t>
        </is>
      </c>
      <c r="E4" s="2" t="inlineStr">
        <is>
          <t>Nino pose les genoux sur le tapis. Le tapis est épais, un peu rêche. Il a des carrés bleus et gris. Ça sent la poussière et le savon. La maîtresse parle, tout doux. Nino écoute chaque mot. Un camarade chuchote près de l'oreille. Le ventre de Nino se serre, tout petit. J'ai un malaise. Tu as écouté la maîtresse. Ce soir, tu racontes à la maison. On t'écoutera, Nino. Je raconte à la maison. Bravo. C'est du bon travail. Une fibre du tapis brille, sous le soleil.</t>
        </is>
      </c>
      <c r="F4" s="2" t="inlineStr">
        <is>
          <t>&lt;speak&gt;&lt;prosody rate="medium" pitch="medium"&gt;Nino s'assoit sur le tapis. Il écoute la maîtresse. Un camarade chuchote. Nino sent un malaise. Le soir, il va &lt;emphasis level="moderate"&gt;raconter&lt;/emphasis&gt; à la maison.&lt;/prosody&gt;&lt;break time="450ms"/&gt;&lt;/speak&gt;</t>
        </is>
      </c>
      <c r="G4" s="2" t="inlineStr">
        <is>
          <t>Nino s'assoit sur le tapis. Il écoute la maîtresse. Un camarade chuchote. Nino sent un malaise. Le soir, il va &lt;emphasis&gt;raconter&lt;/emphasis&gt; à la maison.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narrateur|Nino pose les genoux sur le tapis.
narrateur|Le tapis est épais, un peu rêche.
narrateur|Il a des carrés bleus et gris.
narrateur|Ça sent la poussière et le savon.
narrateur|La maîtresse parle, tout doux.
narrateur|Nino écoute chaque mot.
narrateur|Un camarade chuchote près de l'oreille.
narrateur|Le ventre de Nino se serre, tout petit.
enfant-m|J'ai un malaise.
maman|Tu as écouté la maîtresse.
maman|Ce soir, tu racontes à la maison.
papa|On t'écoutera, Nino.
enfant-m|Je raconte à la maison.
maman|Bravo.
maman|C'est du bon travail.
narrateur|Une fibre du tapis brille, sous le soleil.</t>
        </is>
      </c>
      <c r="AX4" t="inlineStr">
        <is>
          <t>tapis</t>
        </is>
      </c>
    </row>
    <row r="5">
      <c r="A5" s="2" t="inlineStr">
        <is>
          <t>CHK_T0001_P0001_Q0001</t>
        </is>
      </c>
      <c r="B5" s="6" t="inlineStr">
        <is>
          <t>passage_question</t>
        </is>
      </c>
      <c r="C5" s="2" t="inlineStr">
        <is>
          <t>qA</t>
        </is>
      </c>
      <c r="D5" s="2" t="inlineStr">
        <is>
          <t>COL.ECO.001</t>
        </is>
      </c>
      <c r="E5" s="2" t="inlineStr">
        <is>
          <t>Sur le tapis, Nino a un malaise. Que fait-il ?</t>
        </is>
      </c>
      <c r="F5" s="2" t="inlineStr">
        <is>
          <t>&lt;speak&gt;&lt;prosody rate="slow" pitch="medium"&gt;Sur le tapis, Nino a un malaise. Que fait-il ?&lt;/prosody&gt;&lt;break time="250ms"/&gt;&lt;/speak&gt;</t>
        </is>
      </c>
      <c r="G5" s="2" t="inlineStr">
        <is>
          <t>&lt;slow&gt;Sur le tapis, Nino a un malaise. Que fait-il ?&lt;/slow&gt;</t>
        </is>
      </c>
      <c r="H5" s="2" t="inlineStr">
        <is>
          <t>raconter</t>
        </is>
      </c>
      <c r="I5" s="2" t="inlineStr">
        <is>
          <t>raconter | à la maison | écouter | maman</t>
        </is>
      </c>
      <c r="J5" s="2" t="inlineStr">
        <is>
          <t>Oui, c'est la bonne réponse.</t>
        </is>
      </c>
      <c r="K5" s="2" t="inlineStr">
        <is>
          <t>Tu étais presque.</t>
        </is>
      </c>
      <c r="L5" s="2" t="inlineStr">
        <is>
          <t>Il écoute. S'il a un malaise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narrateur|Sur le tapis, Nino a un malaise.
maman|Que fait-il ?</t>
        </is>
      </c>
      <c r="AX5" t="inlineStr"/>
    </row>
    <row r="6">
      <c r="A6" s="2" t="inlineStr">
        <is>
          <t>CHK_T0001_P0001_C0001</t>
        </is>
      </c>
      <c r="B6" s="5" t="inlineStr">
        <is>
          <t>passage</t>
        </is>
      </c>
      <c r="C6" s="2" t="inlineStr">
        <is>
          <t>qA</t>
        </is>
      </c>
      <c r="D6" s="2" t="inlineStr">
        <is>
          <t>COL.ECO.001</t>
        </is>
      </c>
      <c r="E6" s="2" t="inlineStr">
        <is>
          <t>Oui. On écoute la maîtresse. Si malaise, raconter à la maison. Nino respire, tout calme. Bravo, Nino. Tu as fait du bon travail. Je raconte à la maison.</t>
        </is>
      </c>
      <c r="F6" s="2" t="inlineStr">
        <is>
          <t>&lt;speak&gt;&lt;prosody rate="medium" pitch="medium"&gt;Nino a écouté. S'il a un malaise, il raconte à la maison.&lt;/prosody&gt;&lt;break time="450ms"/&gt;&lt;/speak&gt;</t>
        </is>
      </c>
      <c r="G6" s="2" t="inlineStr">
        <is>
          <t>Nino a écouté. S'il a un malaise, il raconte à la maison.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maman|On écoute la maîtresse.
papa|Si malaise, raconter à la maison.
narrateur|Nino respire, tout calme.
maman|Bravo, Nino.
maman|Tu as fait du bon travail.
enfant-m|Je raconte à la maison.</t>
        </is>
      </c>
      <c r="AX6" t="inlineStr"/>
    </row>
    <row r="7">
      <c r="A7" s="2" t="inlineStr">
        <is>
          <t>CHK_T0001_P0001_T0002_P0000</t>
        </is>
      </c>
      <c r="B7" s="4" t="inlineStr">
        <is>
          <t>transition_question</t>
        </is>
      </c>
      <c r="C7" s="2" t="inlineStr">
        <is>
          <t>ch2A</t>
        </is>
      </c>
      <c r="D7" s="2" t="inlineStr">
        <is>
          <t>COL.ECO.001</t>
        </is>
      </c>
      <c r="E7" s="2" t="inlineStr">
        <is>
          <t>La classe continue, tout doux. L'histoire, le dessin, ou la chanson ? On prend ça. Puis on raconte.</t>
        </is>
      </c>
      <c r="F7" s="2" t="inlineStr">
        <is>
          <t>&lt;speak&gt;&lt;prosody rate="slow" pitch="medium"&gt;On peut prendre l'histoire, le des&lt;emphasis level="moderate"&gt;si&lt;/emphasis&gt;n, ou la chanson.&lt;/prosody&gt;&lt;break time="500ms"/&gt;&lt;/speak&gt;</t>
        </is>
      </c>
      <c r="G7" s="2" t="inlineStr">
        <is>
          <t>&lt;slow&gt;On peut prendre l'histoire, le des&lt;emphasis&gt;si&lt;/emphasis&gt;n, ou la chanson.&lt;/slow&gt; [pause]</t>
        </is>
      </c>
      <c r="H7" s="2" t="inlineStr"/>
      <c r="I7" s="2" t="inlineStr"/>
      <c r="J7" s="2" t="inlineStr">
        <is>
          <t>Oui, c'est la bonne réponse.</t>
        </is>
      </c>
      <c r="K7" s="2" t="inlineStr">
        <is>
          <t>Tu étais presque.</t>
        </is>
      </c>
      <c r="L7" s="2" t="inlineStr"/>
      <c r="M7" s="2" t="inlineStr">
        <is>
          <t>l'histoire</t>
        </is>
      </c>
      <c r="N7" s="2" t="inlineStr">
        <is>
          <t>CHK_T0001_P0001_T0002_P0001</t>
        </is>
      </c>
      <c r="O7" s="2" t="inlineStr">
        <is>
          <t>le dessin</t>
        </is>
      </c>
      <c r="P7" s="2" t="inlineStr">
        <is>
          <t>CHK_T0001_P0001_T0002_P0002</t>
        </is>
      </c>
      <c r="Q7" s="2" t="inlineStr">
        <is>
          <t>la chanson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is>
          <t>si</t>
        </is>
      </c>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narrateur|La classe continue, tout doux.
maman|L'histoire, le dessin, ou la chanson ?
papa|On prend ça.
papa|Puis on raconte.</t>
        </is>
      </c>
      <c r="AX7" t="inlineStr"/>
    </row>
    <row r="8">
      <c r="A8" s="2" t="inlineStr">
        <is>
          <t>CHK_T0001_P0001_T0002_P0001</t>
        </is>
      </c>
      <c r="B8" s="5" t="inlineStr">
        <is>
          <t>passage</t>
        </is>
      </c>
      <c r="C8" s="2" t="inlineStr">
        <is>
          <t>brA1</t>
        </is>
      </c>
      <c r="D8" s="2" t="inlineStr">
        <is>
          <t>COL.ECO.001</t>
        </is>
      </c>
      <c r="E8" s="2" t="inlineStr">
        <is>
          <t>Sur le tapis, la maîtresse ouvre un livre. La couverture est jaune, un peu usée. Nino pose les mains à plat. Il écoute l'histoire, jusqu'au bout. Un mot le gêne. Le ventre se serre. Je raconterai à la maison. Plus tard, la porte de l'école s'ouvre. Je suis là, Nino. J'ai un malaise, maman. Tu as écouté. Tu nous le diras. À la maison, on t'écoute. Le livre jaune reste dans sa tête.</t>
        </is>
      </c>
      <c r="F8" s="2" t="inlineStr">
        <is>
          <t>&lt;speak&gt;&lt;prosody rate="medium" pitch="medium"&gt;L'histoire commence. Nino écoute. Un mot le gêne. Malaise. Il &lt;emphasis level="moderate"&gt;raconter&lt;/emphasis&gt;a à la maison.&lt;/prosody&gt;&lt;break time="450ms"/&gt;&lt;/speak&gt;</t>
        </is>
      </c>
      <c r="G8" s="2" t="inlineStr">
        <is>
          <t>L'histoire commence. Nino écoute. Un mot le gêne. Malaise. Il &lt;emphasis&gt;raconter&lt;/emphasis&gt;a à la maison.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raconter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narrateur|Sur le tapis, la maîtresse ouvre un livre.
narrateur|La couverture est jaune, un peu usée.
narrateur|Nino pose les mains à plat.
narrateur|Il écoute l'histoire, jusqu'au bout.
narrateur|Un mot le gêne.
narrateur|Le ventre se serre.
enfant-m|Je raconterai à la maison.
narrateur|Plus tard, la porte de l'école s'ouvre.
maman|Je suis là, Nino.
enfant-m|J'ai un malaise, maman.
papa|Tu as écouté.
papa|Tu nous le diras.
maman|À la maison, on t'écoute.
narrateur|Le livre jaune reste dans sa tête.</t>
        </is>
      </c>
      <c r="AX8" t="inlineStr">
        <is>
          <t>page</t>
        </is>
      </c>
    </row>
    <row r="9">
      <c r="A9" s="2" t="inlineStr">
        <is>
          <t>CHK_T0001_P0001_T0002_P0001_T0003_P0000</t>
        </is>
      </c>
      <c r="B9" s="4" t="inlineStr">
        <is>
          <t>transition_question</t>
        </is>
      </c>
      <c r="C9" s="2" t="inlineStr">
        <is>
          <t>ch3A1</t>
        </is>
      </c>
      <c r="D9" s="2" t="inlineStr">
        <is>
          <t>COL.ECO.001</t>
        </is>
      </c>
      <c r="E9" s="2" t="inlineStr">
        <is>
          <t>Le soir, Nino raconte à quelqu'un. Maman, papa, ou Sarah ? Choisis. On t'écoute.</t>
        </is>
      </c>
      <c r="F9" s="2" t="inlineStr">
        <is>
          <t>&lt;speak&gt;&lt;prosody rate="slow" pitch="medium"&gt;On peut prendre maman, papa, ou la sœur.&lt;/prosody&gt;&lt;break time="500ms"/&gt;&lt;/speak&gt;</t>
        </is>
      </c>
      <c r="G9" s="2" t="inlineStr">
        <is>
          <t>&lt;slow&gt;On peut prendre maman, papa, ou la sœur.&lt;/slow&gt; [pause]</t>
        </is>
      </c>
      <c r="H9" s="2" t="inlineStr"/>
      <c r="I9" s="2" t="inlineStr"/>
      <c r="J9" s="2" t="inlineStr">
        <is>
          <t>Oui, c'est la bonne réponse.</t>
        </is>
      </c>
      <c r="K9" s="2" t="inlineStr">
        <is>
          <t>Tu étais presque.</t>
        </is>
      </c>
      <c r="L9" s="2" t="inlineStr"/>
      <c r="M9" s="2" t="inlineStr">
        <is>
          <t>maman</t>
        </is>
      </c>
      <c r="N9" s="2" t="inlineStr">
        <is>
          <t>CHK_T0001_P0001_T0002_P0001_T0003_P0001</t>
        </is>
      </c>
      <c r="O9" s="2" t="inlineStr">
        <is>
          <t>papa</t>
        </is>
      </c>
      <c r="P9" s="2" t="inlineStr">
        <is>
          <t>CHK_T0001_P0001_T0002_P0001_T0003_P0002</t>
        </is>
      </c>
      <c r="Q9" s="2" t="inlineStr">
        <is>
          <t>la sœur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narrateur|Le soir, Nino raconte à quelqu'un.
maman|Maman, papa, ou Sarah ?
papa|Choisis.
papa|On t'écoute.</t>
        </is>
      </c>
      <c r="AX9" t="inlineStr"/>
    </row>
    <row r="10">
      <c r="A10" s="2" t="inlineStr">
        <is>
          <t>CHK_T0001_P0001_T0002_P0001_T0003_P0001</t>
        </is>
      </c>
      <c r="B10" s="5" t="inlineStr">
        <is>
          <t>passage</t>
        </is>
      </c>
      <c r="C10" s="2" t="inlineStr">
        <is>
          <t>endA1X</t>
        </is>
      </c>
      <c r="D10" s="2" t="inlineStr">
        <is>
          <t>COL.ECO.001</t>
        </is>
      </c>
      <c r="E10" s="2" t="inlineStr">
        <is>
          <t>Le soir, la maison sent la soupe. La lampe fait un rond jaune. Nino rejoint maman, près de la casserole. Il a écouté sur le tapis, pendant l'histoire. Maman, j'ai un malaise. Un camarade a parlé tout bas. Tu as bien fait de raconter. Tu as écouté la maîtresse. Si tu as un malaise, tu viens nous le dire. Je raconte à la maison. Bravo, Nino. C'est du bon travail. Je t'écoute. On reste un moment. Une fibre bleue du tapis brille sous la lampe. Le ventre de Nino se desserre, tout doucement.</t>
        </is>
      </c>
      <c r="F10" s="2" t="inlineStr">
        <is>
          <t>&lt;speak&gt;&lt;prosody rate="medium" pitch="medium"&gt;Le soir, Nino rejoint maman. Il a écouté à le tapis, pendant l'histoire. Il a eu un malaise. Il vient &lt;emphasis level="moderate"&gt;raconter&lt;/emphasis&gt; à la maison.&lt;/prosody&gt;&lt;break time="450ms"/&gt;&lt;/speak&gt;</t>
        </is>
      </c>
      <c r="G10" s="2" t="inlineStr">
        <is>
          <t>Le soir, Nino rejoint maman. Il a écouté à le tapis, pendant l'histoire. Il a eu un malaise. Il vient &lt;emphasis&gt;raconter&lt;/emphasis&gt; à la maison.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raconter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narrateur|Le soir, la maison sent la soupe.
narrateur|La lampe fait un rond jaune.
narrateur|Nino rejoint maman, près de la casserole.
narrateur|Il a écouté sur le tapis, pendant l'histoire.
enfant-m|Maman, j'ai un malaise.
enfant-m|Un camarade a parlé tout bas.
maman|Tu as bien fait de raconter.
maman|Tu as écouté la maîtresse.
papa|Si tu as un malaise, tu viens nous le dire.
enfant-m|Je raconte à la maison.
maman|Bravo, Nino.
maman|C'est du bon travail.
papa|Je t'écoute.
papa|On reste un moment.
narrateur|Une fibre bleue du tapis brille sous la lampe.
narrateur|Le ventre de Nino se desserre, tout doucement.</t>
        </is>
      </c>
      <c r="AX10" t="inlineStr">
        <is>
          <t>soupe</t>
        </is>
      </c>
    </row>
    <row r="11">
      <c r="A11" s="2" t="inlineStr">
        <is>
          <t>CHK_T0001_P0001_T0002_P0001_T0003_P0001_F0001</t>
        </is>
      </c>
      <c r="B11" s="7" t="inlineStr">
        <is>
          <t>passage_fin</t>
        </is>
      </c>
      <c r="C11" s="2" t="inlineStr">
        <is>
          <t>endA1X</t>
        </is>
      </c>
      <c r="D11" s="2" t="inlineStr">
        <is>
          <t>COL.ECO.001</t>
        </is>
      </c>
      <c r="E11" s="2" t="inlineStr">
        <is>
          <t>Nino a écouté sur le tapis, pendant l'histoire. Puis il a raconté, à maman. Le tapis bleu reste dans sa tête. Le livre jaune est fermé, tout calme. Maman pose la main sur son épaule. J'ai écouté. Puis j'ai raconté. Bravo, Nino. Tu as fait du bon travail. On t'a écouté. Si malaise, tu reviens nous le dire.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narrateur|Nino a écouté sur le tapis, pendant l'histoire.
narrateur|Puis il a raconté, à maman.
narrateur|Le tapis bleu reste dans sa tête.
narrateur|Le livre jaune est fermé, tout calme.
narrateur|Maman pose la main sur son épaule.
enfant-m|J'ai écouté.
enfant-m|Puis j'ai raconté.
papa|Bravo, Nino.
papa|Tu as fait du bon travail.
maman|On t'a écouté.
maman|Si malaise, tu reviens nous le dire.
narrateur|L'histoire est finie.</t>
        </is>
      </c>
      <c r="AX11" t="inlineStr"/>
    </row>
    <row r="12">
      <c r="A12" s="2" t="inlineStr">
        <is>
          <t>CHK_T0001_P0001_T0002_P0001_T0003_P0002</t>
        </is>
      </c>
      <c r="B12" s="5" t="inlineStr">
        <is>
          <t>passage</t>
        </is>
      </c>
      <c r="C12" s="2" t="inlineStr">
        <is>
          <t>endA1Y</t>
        </is>
      </c>
      <c r="D12" s="2" t="inlineStr">
        <is>
          <t>COL.ECO.001</t>
        </is>
      </c>
      <c r="E12" s="2" t="inlineStr">
        <is>
          <t>Le soir, la maison sent la soupe. La lampe fait un rond jaune. Nino rejoint papa, près du cacao. Il a écouté sur le tapis, pendant l'histoire. Papa, j'ai un malaise. Un mot m'a gêné, à l'école. Tu as bien fait de le dire. Tu as écouté la maîtresse. Si malaise, tu racontes à la maison. Je raconte à papa et maman. Bravo, Nino. Tu as fait du bon travail. On t'écoute. Ton ventre peut se desserrer. Papa pose le livre oublié sur la table. Le ventre de Nino se desserre, tout doucement.</t>
        </is>
      </c>
      <c r="F12" s="2" t="inlineStr">
        <is>
          <t>&lt;speak&gt;&lt;prosody rate="medium" pitch="medium"&gt;Le soir, Nino rejoint papa. Il a écouté à le tapis, pendant l'histoire. Il a eu un malaise. Il vient &lt;emphasis level="moderate"&gt;raconter&lt;/emphasis&gt; à la maison.&lt;/prosody&gt;&lt;break time="450ms"/&gt;&lt;/speak&gt;</t>
        </is>
      </c>
      <c r="G12" s="2" t="inlineStr">
        <is>
          <t>Le soir, Nino rejoint papa. Il a écouté à le tapis, pendant l'histoire. Il a eu un malaise. Il vient &lt;emphasis&gt;raconter&lt;/emphasis&gt; à la maison.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raconter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narrateur|Le soir, la maison sent la soupe.
narrateur|La lampe fait un rond jaune.
narrateur|Nino rejoint papa, près du cacao.
narrateur|Il a écouté sur le tapis, pendant l'histoire.
enfant-m|Papa, j'ai un malaise.
enfant-m|Un mot m'a gêné, à l'école.
papa|Tu as bien fait de le dire.
papa|Tu as écouté la maîtresse.
maman|Si malaise, tu racontes à la maison.
enfant-m|Je raconte à papa et maman.
papa|Bravo, Nino.
papa|Tu as fait du bon travail.
maman|On t'écoute.
maman|Ton ventre peut se desserrer.
narrateur|Papa pose le livre oublié sur la table.
narrateur|Le ventre de Nino se desserre, tout doucement.</t>
        </is>
      </c>
      <c r="AX12" t="inlineStr">
        <is>
          <t>cacao</t>
        </is>
      </c>
    </row>
    <row r="13">
      <c r="A13" s="2" t="inlineStr">
        <is>
          <t>CHK_T0001_P0001_T0002_P0001_T0003_P0002_F0001</t>
        </is>
      </c>
      <c r="B13" s="7" t="inlineStr">
        <is>
          <t>passage_fin</t>
        </is>
      </c>
      <c r="C13" s="2" t="inlineStr">
        <is>
          <t>endA1Y</t>
        </is>
      </c>
      <c r="D13" s="2" t="inlineStr">
        <is>
          <t>COL.ECO.001</t>
        </is>
      </c>
      <c r="E13" s="2" t="inlineStr">
        <is>
          <t>Nino a écouté sur le tapis, pendant l'histoire. Puis il a raconté, à papa. Le tapis bleu reste dans sa tête. Le livre jaune est fermé, tout calme. Papa souffle sur le cacao, tout doux. J'ai écouté. Puis j'ai raconté. Bravo, Nino. Tu as fait du bon travail. On t'a écouté. Si malaise, tu reviens nous le dire.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narrateur|Nino a écouté sur le tapis, pendant l'histoire.
narrateur|Puis il a raconté, à papa.
narrateur|Le tapis bleu reste dans sa tête.
narrateur|Le livre jaune est fermé, tout calme.
narrateur|Papa souffle sur le cacao, tout doux.
enfant-m|J'ai écouté.
enfant-m|Puis j'ai raconté.
papa|Bravo, Nino.
papa|Tu as fait du bon travail.
maman|On t'a écouté.
maman|Si malaise, tu reviens nous le dire.
narrateur|L'histoire est finie.</t>
        </is>
      </c>
      <c r="AX13" t="inlineStr"/>
    </row>
    <row r="14">
      <c r="A14" s="2" t="inlineStr">
        <is>
          <t>CHK_T0001_P0001_T0002_P0001_T0003_P0003</t>
        </is>
      </c>
      <c r="B14" s="5" t="inlineStr">
        <is>
          <t>passage</t>
        </is>
      </c>
      <c r="C14" s="2" t="inlineStr">
        <is>
          <t>endA1Z</t>
        </is>
      </c>
      <c r="D14" s="2" t="inlineStr">
        <is>
          <t>COL.ECO.001</t>
        </is>
      </c>
      <c r="E14" s="2" t="inlineStr">
        <is>
          <t>Le soir, la maison sent la soupe. La lampe fait un rond jaune. Nino rejoint Sarah, près du bol de Sarah. Il a écouté sur le tapis, pendant l'histoire. Sarah, j'ai un malaise. Je t'écoute, Nino. Un camarade a chuchoté. Nino veut raconter. Tu as écouté la maîtresse. Si malaise, raconter à la maison. Je raconte à la maison. Bravo, les enfants. C'est du bon travail. Sarah touche la page, tout doux, du doigt. Le ventre de Nino se desserre, tout doucement.</t>
        </is>
      </c>
      <c r="F14" s="2" t="inlineStr">
        <is>
          <t>&lt;speak&gt;&lt;prosody rate="medium" pitch="medium"&gt;Le soir, Nino rejoint la sœur. Il a écouté à le tapis, pendant l'histoire. Il a eu un malaise. Il vient &lt;emphasis level="moderate"&gt;raconter&lt;/emphasis&gt; à la maison.&lt;/prosody&gt;&lt;break time="450ms"/&gt;&lt;/speak&gt;</t>
        </is>
      </c>
      <c r="G14" s="2" t="inlineStr">
        <is>
          <t>Le soir, Nino rejoint la sœur. Il a écouté à le tapis, pendant l'histoire. Il a eu un malaise. Il vient &lt;emphasis&gt;raconter&lt;/emphasis&gt; à la maison.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raconter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narrateur|Le soir, la maison sent la soupe.
narrateur|La lampe fait un rond jaune.
narrateur|Nino rejoint Sarah, près du bol de Sarah.
narrateur|Il a écouté sur le tapis, pendant l'histoire.
enfant-m|Sarah, j'ai un malaise.
enfant-f|Je t'écoute, Nino.
enfant-m|Un camarade a chuchoté.
enfant-f|Nino veut raconter.
maman|Tu as écouté la maîtresse.
papa|Si malaise, raconter à la maison.
enfant-m|Je raconte à la maison.
maman|Bravo, les enfants.
maman|C'est du bon travail.
narrateur|Sarah touche la page, tout doux, du doigt.
narrateur|Le ventre de Nino se desserre, tout doucement.</t>
        </is>
      </c>
      <c r="AX14" t="inlineStr">
        <is>
          <t>bol</t>
        </is>
      </c>
    </row>
    <row r="15">
      <c r="A15" s="2" t="inlineStr">
        <is>
          <t>CHK_T0001_P0001_T0002_P0001_T0003_P0003_F0001</t>
        </is>
      </c>
      <c r="B15" s="7" t="inlineStr">
        <is>
          <t>passage_fin</t>
        </is>
      </c>
      <c r="C15" s="2" t="inlineStr">
        <is>
          <t>endA1Z</t>
        </is>
      </c>
      <c r="D15" s="2" t="inlineStr">
        <is>
          <t>COL.ECO.001</t>
        </is>
      </c>
      <c r="E15" s="2" t="inlineStr">
        <is>
          <t>Nino a écouté sur le tapis, pendant l'histoire. Puis il a raconté, à Sarah. Le tapis bleu reste dans sa tête. Le livre jaune est fermé, tout calme. Sarah pousse son bol vers Nino. J'ai écouté. Puis j'ai raconté. Bravo, Nino. Tu as fait du bon travail. On t'a écouté. Si malaise, tu reviens nous le dire.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narrateur|Nino a écouté sur le tapis, pendant l'histoire.
narrateur|Puis il a raconté, à Sarah.
narrateur|Le tapis bleu reste dans sa tête.
narrateur|Le livre jaune est fermé, tout calme.
narrateur|Sarah pousse son bol vers Nino.
enfant-m|J'ai écouté.
enfant-m|Puis j'ai raconté.
papa|Bravo, Nino.
papa|Tu as fait du bon travail.
maman|On t'a écouté.
maman|Si malaise, tu reviens nous le dire.
narrateur|L'histoire est finie.</t>
        </is>
      </c>
      <c r="AX15" t="inlineStr"/>
    </row>
    <row r="16">
      <c r="A16" s="2" t="inlineStr">
        <is>
          <t>CHK_T0001_P0001_T0002_P0002</t>
        </is>
      </c>
      <c r="B16" s="5" t="inlineStr">
        <is>
          <t>passage</t>
        </is>
      </c>
      <c r="C16" s="2" t="inlineStr">
        <is>
          <t>brA2</t>
        </is>
      </c>
      <c r="D16" s="2" t="inlineStr">
        <is>
          <t>COL.ECO.001</t>
        </is>
      </c>
      <c r="E16" s="2" t="inlineStr">
        <is>
          <t>Sur le tapis, une feuille attend. Le crayon rouge est un peu gras. Nino écoute la consigne. Un camarade chuchote. Le ventre se serre. C'est un malaise. Plus tard, maman est près de la porte. Tu as dessiné, Nino ? Oui. J'ai un malaise aussi. Tu as écouté. Tu racontes à la maison. Bravo. On t'écoute, ce soir. Le crayon a laissé un petit rond.</t>
        </is>
      </c>
      <c r="F16" s="2" t="inlineStr">
        <is>
          <t>&lt;speak&gt;&lt;prosody rate="medium" pitch="medium"&gt;Nino des&lt;emphasis level="moderate"&gt;si&lt;/emphasis&gt;ne. Il écoute la consigne. Un chuchotement. Malaise. Raconter à la maison.&lt;/prosody&gt;&lt;break time="450ms"/&gt;&lt;/speak&gt;</t>
        </is>
      </c>
      <c r="G16" s="2" t="inlineStr">
        <is>
          <t>Nino des&lt;emphasis&gt;si&lt;/emphasis&gt;ne. Il écoute la consigne. Un chuchotement. Malaise. Raconter à la maison.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si</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narrateur|Sur le tapis, une feuille attend.
narrateur|Le crayon rouge est un peu gras.
narrateur|Nino écoute la consigne.
narrateur|Un camarade chuchote.
narrateur|Le ventre se serre.
enfant-m|C'est un malaise.
narrateur|Plus tard, maman est près de la porte.
maman|Tu as dessiné, Nino ?
enfant-m|Oui.
enfant-m|J'ai un malaise aussi.
papa|Tu as écouté.
papa|Tu racontes à la maison.
maman|Bravo.
maman|On t'écoute, ce soir.
narrateur|Le crayon a laissé un petit rond.</t>
        </is>
      </c>
      <c r="AX16" t="inlineStr">
        <is>
          <t>crayon</t>
        </is>
      </c>
    </row>
    <row r="17">
      <c r="A17" s="2" t="inlineStr">
        <is>
          <t>CHK_T0001_P0001_T0002_P0002_T0003_P0000</t>
        </is>
      </c>
      <c r="B17" s="4" t="inlineStr">
        <is>
          <t>transition_question</t>
        </is>
      </c>
      <c r="C17" s="2" t="inlineStr">
        <is>
          <t>ch3A2</t>
        </is>
      </c>
      <c r="D17" s="2" t="inlineStr">
        <is>
          <t>COL.ECO.001</t>
        </is>
      </c>
      <c r="E17" s="2" t="inlineStr">
        <is>
          <t>Le soir, Nino raconte à quelqu'un. Maman, papa, ou Sarah ? Choisis. On t'écoute.</t>
        </is>
      </c>
      <c r="F17" s="2" t="inlineStr">
        <is>
          <t>&lt;speak&gt;&lt;prosody rate="slow" pitch="medium"&gt;On peut prendre maman, papa, ou la sœur.&lt;/prosody&gt;&lt;break time="500ms"/&gt;&lt;/speak&gt;</t>
        </is>
      </c>
      <c r="G17" s="2" t="inlineStr">
        <is>
          <t>&lt;slow&gt;On peut prendre maman, papa, ou la sœur.&lt;/slow&gt; [pause]</t>
        </is>
      </c>
      <c r="H17" s="2" t="inlineStr"/>
      <c r="I17" s="2" t="inlineStr"/>
      <c r="J17" s="2" t="inlineStr">
        <is>
          <t>Oui, c'est la bonne réponse.</t>
        </is>
      </c>
      <c r="K17" s="2" t="inlineStr">
        <is>
          <t>Tu étais presque.</t>
        </is>
      </c>
      <c r="L17" s="2" t="inlineStr"/>
      <c r="M17" s="2" t="inlineStr">
        <is>
          <t>maman</t>
        </is>
      </c>
      <c r="N17" s="2" t="inlineStr">
        <is>
          <t>CHK_T0001_P0001_T0002_P0002_T0003_P0001</t>
        </is>
      </c>
      <c r="O17" s="2" t="inlineStr">
        <is>
          <t>papa</t>
        </is>
      </c>
      <c r="P17" s="2" t="inlineStr">
        <is>
          <t>CHK_T0001_P0001_T0002_P0002_T0003_P0002</t>
        </is>
      </c>
      <c r="Q17" s="2" t="inlineStr">
        <is>
          <t>la sœur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narrateur|Le soir, Nino raconte à quelqu'un.
maman|Maman, papa, ou Sarah ?
papa|Choisis.
papa|On t'écoute.</t>
        </is>
      </c>
      <c r="AX17" t="inlineStr"/>
    </row>
    <row r="18">
      <c r="A18" s="2" t="inlineStr">
        <is>
          <t>CHK_T0001_P0001_T0002_P0002_T0003_P0001</t>
        </is>
      </c>
      <c r="B18" s="5" t="inlineStr">
        <is>
          <t>passage</t>
        </is>
      </c>
      <c r="C18" s="2" t="inlineStr">
        <is>
          <t>endA2X</t>
        </is>
      </c>
      <c r="D18" s="2" t="inlineStr">
        <is>
          <t>COL.ECO.001</t>
        </is>
      </c>
      <c r="E18" s="2" t="inlineStr">
        <is>
          <t>Le soir, la maison sent la soupe. La lampe fait un rond jaune. Nino rejoint maman, près de la casserole. Il a écouté sur le tapis, pendant le dessin. Maman, j'ai un malaise. Un camarade a parlé tout bas. Tu as bien fait de raconter. Tu as écouté la maîtresse. Si tu as un malaise, tu viens nous le dire. Je raconte à la maison. Bravo, Nino. C'est du bon travail. Je t'écoute. On reste un moment. Une mine rouge a taché un peu le doigt de Nino. Le ventre de Nino se desserre, tout doucement.</t>
        </is>
      </c>
      <c r="F18" s="2" t="inlineStr">
        <is>
          <t>&lt;speak&gt;&lt;prosody rate="medium" pitch="medium"&gt;Le soir, Nino rejoint maman. Il a écouté à le tapis, pendant le des&lt;emphasis level="moderate"&gt;si&lt;/emphasis&gt;n. Il a eu un malaise. Il vient raconter à la maison.&lt;/prosody&gt;&lt;break time="450ms"/&gt;&lt;/speak&gt;</t>
        </is>
      </c>
      <c r="G18" s="2" t="inlineStr">
        <is>
          <t>Le soir, Nino rejoint maman. Il a écouté à le tapis, pendant le des&lt;emphasis&gt;si&lt;/emphasis&gt;n. Il a eu un malaise. Il vient raconter à la maison.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si</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narrateur|Le soir, la maison sent la soupe.
narrateur|La lampe fait un rond jaune.
narrateur|Nino rejoint maman, près de la casserole.
narrateur|Il a écouté sur le tapis, pendant le dessin.
enfant-m|Maman, j'ai un malaise.
enfant-m|Un camarade a parlé tout bas.
maman|Tu as bien fait de raconter.
maman|Tu as écouté la maîtresse.
papa|Si tu as un malaise, tu viens nous le dire.
enfant-m|Je raconte à la maison.
maman|Bravo, Nino.
maman|C'est du bon travail.
papa|Je t'écoute.
papa|On reste un moment.
narrateur|Une mine rouge a taché un peu le doigt de Nino.
narrateur|Le ventre de Nino se desserre, tout doucement.</t>
        </is>
      </c>
      <c r="AX18" t="inlineStr">
        <is>
          <t>soupe</t>
        </is>
      </c>
    </row>
    <row r="19">
      <c r="A19" s="2" t="inlineStr">
        <is>
          <t>CHK_T0001_P0001_T0002_P0002_T0003_P0001_F0001</t>
        </is>
      </c>
      <c r="B19" s="7" t="inlineStr">
        <is>
          <t>passage_fin</t>
        </is>
      </c>
      <c r="C19" s="2" t="inlineStr">
        <is>
          <t>endA2X</t>
        </is>
      </c>
      <c r="D19" s="2" t="inlineStr">
        <is>
          <t>COL.ECO.001</t>
        </is>
      </c>
      <c r="E19" s="2" t="inlineStr">
        <is>
          <t>Nino a écouté sur le tapis, pendant le dessin. Puis il a raconté, à maman. Le tapis bleu reste dans sa tête. Le crayon rouge repose, tout calme. Maman pose la main sur son épaule. J'ai écouté. Puis j'ai raconté. Bravo, Nino. Tu as fait du bon travail. On t'a écouté. Si malaise, tu reviens nous le dire.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narrateur|Nino a écouté sur le tapis, pendant le dessin.
narrateur|Puis il a raconté, à maman.
narrateur|Le tapis bleu reste dans sa tête.
narrateur|Le crayon rouge repose, tout calme.
narrateur|Maman pose la main sur son épaule.
enfant-m|J'ai écouté.
enfant-m|Puis j'ai raconté.
papa|Bravo, Nino.
papa|Tu as fait du bon travail.
maman|On t'a écouté.
maman|Si malaise, tu reviens nous le dire.
narrateur|L'histoire est finie.</t>
        </is>
      </c>
      <c r="AX19" t="inlineStr"/>
    </row>
    <row r="20">
      <c r="A20" s="2" t="inlineStr">
        <is>
          <t>CHK_T0001_P0001_T0002_P0002_T0003_P0002</t>
        </is>
      </c>
      <c r="B20" s="5" t="inlineStr">
        <is>
          <t>passage</t>
        </is>
      </c>
      <c r="C20" s="2" t="inlineStr">
        <is>
          <t>endA2Y</t>
        </is>
      </c>
      <c r="D20" s="2" t="inlineStr">
        <is>
          <t>COL.ECO.001</t>
        </is>
      </c>
      <c r="E20" s="2" t="inlineStr">
        <is>
          <t>Le soir, la maison sent la soupe. La lampe fait un rond jaune. Nino rejoint papa, près du cacao. Il a écouté sur le tapis, pendant le dessin. Papa, j'ai un malaise. Un mot m'a gêné, à l'école. Tu as bien fait de le dire. Tu as écouté la maîtresse. Si malaise, tu racontes à la maison. Je raconte à papa et maman. Bravo, Nino. Tu as fait du bon travail. On t'écoute. Ton ventre peut se desserrer. Papa essuie la mine rouge, sans rien dire fort. Le ventre de Nino se desserre, tout doucement.</t>
        </is>
      </c>
      <c r="F20" s="2" t="inlineStr">
        <is>
          <t>&lt;speak&gt;&lt;prosody rate="medium" pitch="medium"&gt;Le soir, Nino rejoint papa. Il a écouté à le tapis, pendant le des&lt;emphasis level="moderate"&gt;si&lt;/emphasis&gt;n. Il a eu un malaise. Il vient raconter à la maison.&lt;/prosody&gt;&lt;break time="450ms"/&gt;&lt;/speak&gt;</t>
        </is>
      </c>
      <c r="G20" s="2" t="inlineStr">
        <is>
          <t>Le soir, Nino rejoint papa. Il a écouté à le tapis, pendant le des&lt;emphasis&gt;si&lt;/emphasis&gt;n. Il a eu un malaise. Il vient raconter à la maison.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si</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narrateur|Le soir, la maison sent la soupe.
narrateur|La lampe fait un rond jaune.
narrateur|Nino rejoint papa, près du cacao.
narrateur|Il a écouté sur le tapis, pendant le dessin.
enfant-m|Papa, j'ai un malaise.
enfant-m|Un mot m'a gêné, à l'école.
papa|Tu as bien fait de le dire.
papa|Tu as écouté la maîtresse.
maman|Si malaise, tu racontes à la maison.
enfant-m|Je raconte à papa et maman.
papa|Bravo, Nino.
papa|Tu as fait du bon travail.
maman|On t'écoute.
maman|Ton ventre peut se desserrer.
narrateur|Papa essuie la mine rouge, sans rien dire fort.
narrateur|Le ventre de Nino se desserre, tout doucement.</t>
        </is>
      </c>
      <c r="AX20" t="inlineStr">
        <is>
          <t>cacao</t>
        </is>
      </c>
    </row>
    <row r="21">
      <c r="A21" s="2" t="inlineStr">
        <is>
          <t>CHK_T0001_P0001_T0002_P0002_T0003_P0002_F0001</t>
        </is>
      </c>
      <c r="B21" s="7" t="inlineStr">
        <is>
          <t>passage_fin</t>
        </is>
      </c>
      <c r="C21" s="2" t="inlineStr">
        <is>
          <t>endA2Y</t>
        </is>
      </c>
      <c r="D21" s="2" t="inlineStr">
        <is>
          <t>COL.ECO.001</t>
        </is>
      </c>
      <c r="E21" s="2" t="inlineStr">
        <is>
          <t>Nino a écouté sur le tapis, pendant le dessin. Puis il a raconté, à papa. Le tapis bleu reste dans sa tête. Le crayon rouge repose, tout calme. Papa souffle sur le cacao, tout doux. J'ai écouté. Puis j'ai raconté. Bravo, Nino. Tu as fait du bon travail. On t'a écouté. Si malaise, tu reviens nous le dire.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narrateur|Nino a écouté sur le tapis, pendant le dessin.
narrateur|Puis il a raconté, à papa.
narrateur|Le tapis bleu reste dans sa tête.
narrateur|Le crayon rouge repose, tout calme.
narrateur|Papa souffle sur le cacao, tout doux.
enfant-m|J'ai écouté.
enfant-m|Puis j'ai raconté.
papa|Bravo, Nino.
papa|Tu as fait du bon travail.
maman|On t'a écouté.
maman|Si malaise, tu reviens nous le dire.
narrateur|L'histoire est finie.</t>
        </is>
      </c>
      <c r="AX21" t="inlineStr"/>
    </row>
    <row r="22">
      <c r="A22" s="2" t="inlineStr">
        <is>
          <t>CHK_T0001_P0001_T0002_P0002_T0003_P0003</t>
        </is>
      </c>
      <c r="B22" s="5" t="inlineStr">
        <is>
          <t>passage</t>
        </is>
      </c>
      <c r="C22" s="2" t="inlineStr">
        <is>
          <t>endA2Z</t>
        </is>
      </c>
      <c r="D22" s="2" t="inlineStr">
        <is>
          <t>COL.ECO.001</t>
        </is>
      </c>
      <c r="E22" s="2" t="inlineStr">
        <is>
          <t>Le soir, la maison sent la soupe. La lampe fait un rond jaune. Nino rejoint Sarah, près du bol de Sarah. Il a écouté sur le tapis, pendant le dessin. Sarah, j'ai un malaise. Je t'écoute, Nino. Un camarade a chuchoté. Nino veut raconter. Tu as écouté la maîtresse. Si malaise, raconter à la maison. Je raconte à la maison. Bravo, les enfants. C'est du bon travail. Sarah montre un rond, sur la feuille pliée. Le ventre de Nino se desserre, tout doucement.</t>
        </is>
      </c>
      <c r="F22" s="2" t="inlineStr">
        <is>
          <t>&lt;speak&gt;&lt;prosody rate="medium" pitch="medium"&gt;Le soir, Nino rejoint la sœur. Il a écouté à le tapis, pendant le des&lt;emphasis level="moderate"&gt;si&lt;/emphasis&gt;n. Il a eu un malaise. Il vient raconter à la maison.&lt;/prosody&gt;&lt;break time="450ms"/&gt;&lt;/speak&gt;</t>
        </is>
      </c>
      <c r="G22" s="2" t="inlineStr">
        <is>
          <t>Le soir, Nino rejoint la sœur. Il a écouté à le tapis, pendant le des&lt;emphasis&gt;si&lt;/emphasis&gt;n. Il a eu un malaise. Il vient raconter à la maison.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si</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narrateur|Le soir, la maison sent la soupe.
narrateur|La lampe fait un rond jaune.
narrateur|Nino rejoint Sarah, près du bol de Sarah.
narrateur|Il a écouté sur le tapis, pendant le dessin.
enfant-m|Sarah, j'ai un malaise.
enfant-f|Je t'écoute, Nino.
enfant-m|Un camarade a chuchoté.
enfant-f|Nino veut raconter.
maman|Tu as écouté la maîtresse.
papa|Si malaise, raconter à la maison.
enfant-m|Je raconte à la maison.
maman|Bravo, les enfants.
maman|C'est du bon travail.
narrateur|Sarah montre un rond, sur la feuille pliée.
narrateur|Le ventre de Nino se desserre, tout doucement.</t>
        </is>
      </c>
      <c r="AX22" t="inlineStr">
        <is>
          <t>bol</t>
        </is>
      </c>
    </row>
    <row r="23">
      <c r="A23" s="2" t="inlineStr">
        <is>
          <t>CHK_T0001_P0001_T0002_P0002_T0003_P0003_F0001</t>
        </is>
      </c>
      <c r="B23" s="7" t="inlineStr">
        <is>
          <t>passage_fin</t>
        </is>
      </c>
      <c r="C23" s="2" t="inlineStr">
        <is>
          <t>endA2Z</t>
        </is>
      </c>
      <c r="D23" s="2" t="inlineStr">
        <is>
          <t>COL.ECO.001</t>
        </is>
      </c>
      <c r="E23" s="2" t="inlineStr">
        <is>
          <t>Nino a écouté sur le tapis, pendant le dessin. Puis il a raconté, à Sarah. Le tapis bleu reste dans sa tête. Le crayon rouge repose, tout calme. Sarah pousse son bol vers Nino. J'ai écouté. Puis j'ai raconté. Bravo, Nino. Tu as fait du bon travail. On t'a écouté. Si malaise, tu reviens nous le dire.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narrateur|Nino a écouté sur le tapis, pendant le dessin.
narrateur|Puis il a raconté, à Sarah.
narrateur|Le tapis bleu reste dans sa tête.
narrateur|Le crayon rouge repose, tout calme.
narrateur|Sarah pousse son bol vers Nino.
enfant-m|J'ai écouté.
enfant-m|Puis j'ai raconté.
papa|Bravo, Nino.
papa|Tu as fait du bon travail.
maman|On t'a écouté.
maman|Si malaise, tu reviens nous le dire.
narrateur|L'histoire est finie.</t>
        </is>
      </c>
      <c r="AX23" t="inlineStr"/>
    </row>
    <row r="24">
      <c r="A24" s="2" t="inlineStr">
        <is>
          <t>CHK_T0001_P0001_T0002_P0003</t>
        </is>
      </c>
      <c r="B24" s="5" t="inlineStr">
        <is>
          <t>passage</t>
        </is>
      </c>
      <c r="C24" s="2" t="inlineStr">
        <is>
          <t>brA3</t>
        </is>
      </c>
      <c r="D24" s="2" t="inlineStr">
        <is>
          <t>COL.ECO.001</t>
        </is>
      </c>
      <c r="E24" s="2" t="inlineStr">
        <is>
          <t>Sur le tapis, la chanson commence. Les mains tapent, tout doux. Nino écoute. Il chante un peu. Son ventre se serre, au milieu d'un mot. J'ai un malaise. Plus tard, papa attend sous le préau. Je t'ai entendu chanter, Nino. Papa, mon ventre est serré. Tu as écouté. Tu racontes à la maison. On t'écoute. Viens. Un dernier air reste, dans le couloir.</t>
        </is>
      </c>
      <c r="F24" s="2" t="inlineStr">
        <is>
          <t>&lt;speak&gt;&lt;prosody rate="medium" pitch="medium"&gt;La chanson commence. Nino écoute. Son ventre se serre. Malaise. Il raconte à la maison le soir.&lt;/prosody&gt;&lt;break time="450ms"/&gt;&lt;/speak&gt;</t>
        </is>
      </c>
      <c r="G24" s="2" t="inlineStr">
        <is>
          <t>La chanson commence. Nino écoute. Son ventre se serre. Malaise. Il raconte à la maison le soir.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narrateur|Sur le tapis, la chanson commence.
narrateur|Les mains tapent, tout doux.
narrateur|Nino écoute.
narrateur|Il chante un peu.
narrateur|Son ventre se serre, au milieu d'un mot.
enfant-m|J'ai un malaise.
narrateur|Plus tard, papa attend sous le préau.
papa|Je t'ai entendu chanter, Nino.
enfant-m|Papa, mon ventre est serré.
maman|Tu as écouté.
maman|Tu racontes à la maison.
papa|On t'écoute.
papa|Viens.
narrateur|Un dernier air reste, dans le couloir.</t>
        </is>
      </c>
      <c r="AX24" t="inlineStr">
        <is>
          <t>voix_enfant</t>
        </is>
      </c>
    </row>
    <row r="25">
      <c r="A25" s="2" t="inlineStr">
        <is>
          <t>CHK_T0001_P0001_T0002_P0003_T0003_P0000</t>
        </is>
      </c>
      <c r="B25" s="4" t="inlineStr">
        <is>
          <t>transition_question</t>
        </is>
      </c>
      <c r="C25" s="2" t="inlineStr">
        <is>
          <t>ch3A3</t>
        </is>
      </c>
      <c r="D25" s="2" t="inlineStr">
        <is>
          <t>COL.ECO.001</t>
        </is>
      </c>
      <c r="E25" s="2" t="inlineStr">
        <is>
          <t>Le soir, Nino raconte à quelqu'un. Maman, papa, ou Sarah ? Choisis. On t'écoute.</t>
        </is>
      </c>
      <c r="F25" s="2" t="inlineStr">
        <is>
          <t>&lt;speak&gt;&lt;prosody rate="slow" pitch="medium"&gt;On peut prendre maman, papa, ou la sœur.&lt;/prosody&gt;&lt;break time="500ms"/&gt;&lt;/speak&gt;</t>
        </is>
      </c>
      <c r="G25" s="2" t="inlineStr">
        <is>
          <t>&lt;slow&gt;On peut prendre maman, papa, ou la sœur.&lt;/slow&gt; [pause]</t>
        </is>
      </c>
      <c r="H25" s="2" t="inlineStr"/>
      <c r="I25" s="2" t="inlineStr"/>
      <c r="J25" s="2" t="inlineStr">
        <is>
          <t>Oui, c'est la bonne réponse.</t>
        </is>
      </c>
      <c r="K25" s="2" t="inlineStr">
        <is>
          <t>Tu étais presque.</t>
        </is>
      </c>
      <c r="L25" s="2" t="inlineStr"/>
      <c r="M25" s="2" t="inlineStr">
        <is>
          <t>maman</t>
        </is>
      </c>
      <c r="N25" s="2" t="inlineStr">
        <is>
          <t>CHK_T0001_P0001_T0002_P0003_T0003_P0001</t>
        </is>
      </c>
      <c r="O25" s="2" t="inlineStr">
        <is>
          <t>papa</t>
        </is>
      </c>
      <c r="P25" s="2" t="inlineStr">
        <is>
          <t>CHK_T0001_P0001_T0002_P0003_T0003_P0002</t>
        </is>
      </c>
      <c r="Q25" s="2" t="inlineStr">
        <is>
          <t>la sœur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narrateur|Le soir, Nino raconte à quelqu'un.
maman|Maman, papa, ou Sarah ?
papa|Choisis.
papa|On t'écoute.</t>
        </is>
      </c>
      <c r="AX25" t="inlineStr"/>
    </row>
    <row r="26">
      <c r="A26" s="2" t="inlineStr">
        <is>
          <t>CHK_T0001_P0001_T0002_P0003_T0003_P0001</t>
        </is>
      </c>
      <c r="B26" s="5" t="inlineStr">
        <is>
          <t>passage</t>
        </is>
      </c>
      <c r="C26" s="2" t="inlineStr">
        <is>
          <t>endA3X</t>
        </is>
      </c>
      <c r="D26" s="2" t="inlineStr">
        <is>
          <t>COL.ECO.001</t>
        </is>
      </c>
      <c r="E26" s="2" t="inlineStr">
        <is>
          <t>Le soir, la maison sent la soupe. La lampe fait un rond jaune. Nino rejoint maman, près de la casserole. Il a écouté sur le tapis, pendant la chanson. Maman, j'ai un malaise. Un camarade a parlé tout bas. Tu as bien fait de raconter. Tu as écouté la maîtresse. Si tu as un malaise, tu viens nous le dire. Je raconte à la maison. Bravo, Nino. C'est du bon travail. Je t'écoute. On reste un moment. Maman fredonne un tout petit bout de chanson. Le ventre de Nino se desserre, tout doucement.</t>
        </is>
      </c>
      <c r="F26" s="2" t="inlineStr">
        <is>
          <t>&lt;speak&gt;&lt;prosody rate="medium" pitch="medium"&gt;Le soir, Nino rejoint maman. Il a écouté à le tapis, pendant la chanson. Il a eu un malaise. Il vient &lt;emphasis level="moderate"&gt;raconter&lt;/emphasis&gt; à la maison.&lt;/prosody&gt;&lt;break time="450ms"/&gt;&lt;/speak&gt;</t>
        </is>
      </c>
      <c r="G26" s="2" t="inlineStr">
        <is>
          <t>Le soir, Nino rejoint maman. Il a écouté à le tapis, pendant la chanson. Il a eu un malaise. Il vient &lt;emphasis&gt;raconter&lt;/emphasis&gt; à la maison.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raconter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narrateur|Le soir, la maison sent la soupe.
narrateur|La lampe fait un rond jaune.
narrateur|Nino rejoint maman, près de la casserole.
narrateur|Il a écouté sur le tapis, pendant la chanson.
enfant-m|Maman, j'ai un malaise.
enfant-m|Un camarade a parlé tout bas.
maman|Tu as bien fait de raconter.
maman|Tu as écouté la maîtresse.
papa|Si tu as un malaise, tu viens nous le dire.
enfant-m|Je raconte à la maison.
maman|Bravo, Nino.
maman|C'est du bon travail.
papa|Je t'écoute.
papa|On reste un moment.
narrateur|Maman fredonne un tout petit bout de chanson.
narrateur|Le ventre de Nino se desserre, tout doucement.</t>
        </is>
      </c>
      <c r="AX26" t="inlineStr">
        <is>
          <t>soupe</t>
        </is>
      </c>
    </row>
    <row r="27">
      <c r="A27" s="2" t="inlineStr">
        <is>
          <t>CHK_T0001_P0001_T0002_P0003_T0003_P0001_F0001</t>
        </is>
      </c>
      <c r="B27" s="7" t="inlineStr">
        <is>
          <t>passage_fin</t>
        </is>
      </c>
      <c r="C27" s="2" t="inlineStr">
        <is>
          <t>endA3X</t>
        </is>
      </c>
      <c r="D27" s="2" t="inlineStr">
        <is>
          <t>COL.ECO.001</t>
        </is>
      </c>
      <c r="E27" s="2" t="inlineStr">
        <is>
          <t>Nino a écouté sur le tapis, pendant la chanson. Puis il a raconté, à maman. Le tapis bleu reste dans sa tête. La chanson s'est tue, tout doux. Maman pose la main sur son épaule. J'ai écouté. Puis j'ai raconté. Bravo, Nino. Tu as fait du bon travail. On t'a écouté. Si malaise, tu reviens nous le dire.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narrateur|Nino a écouté sur le tapis, pendant la chanson.
narrateur|Puis il a raconté, à maman.
narrateur|Le tapis bleu reste dans sa tête.
narrateur|La chanson s'est tue, tout doux.
narrateur|Maman pose la main sur son épaule.
enfant-m|J'ai écouté.
enfant-m|Puis j'ai raconté.
papa|Bravo, Nino.
papa|Tu as fait du bon travail.
maman|On t'a écouté.
maman|Si malaise, tu reviens nous le dire.
narrateur|L'histoire est finie.</t>
        </is>
      </c>
      <c r="AX27" t="inlineStr"/>
    </row>
    <row r="28">
      <c r="A28" s="2" t="inlineStr">
        <is>
          <t>CHK_T0001_P0001_T0002_P0003_T0003_P0002</t>
        </is>
      </c>
      <c r="B28" s="5" t="inlineStr">
        <is>
          <t>passage</t>
        </is>
      </c>
      <c r="C28" s="2" t="inlineStr">
        <is>
          <t>endA3Y</t>
        </is>
      </c>
      <c r="D28" s="2" t="inlineStr">
        <is>
          <t>COL.ECO.001</t>
        </is>
      </c>
      <c r="E28" s="2" t="inlineStr">
        <is>
          <t>Le soir, la maison sent la soupe. La lampe fait un rond jaune. Nino rejoint papa, près du cacao. Il a écouté sur le tapis, pendant la chanson. Papa, j'ai un malaise. Un mot m'a gêné, à l'école. Tu as bien fait de le dire. Tu as écouté la maîtresse. Si malaise, tu racontes à la maison. Je raconte à papa et maman. Bravo, Nino. Tu as fait du bon travail. On t'écoute. Ton ventre peut se desserrer. Papa tape deux fois, très doux, sur la table. Le ventre de Nino se desserre, tout doucement.</t>
        </is>
      </c>
      <c r="F28" s="2" t="inlineStr">
        <is>
          <t>&lt;speak&gt;&lt;prosody rate="medium" pitch="medium"&gt;Le soir, Nino rejoint papa. Il a écouté à le tapis, pendant la chanson. Il a eu un malaise. Il vient &lt;emphasis level="moderate"&gt;raconter&lt;/emphasis&gt; à la maison.&lt;/prosody&gt;&lt;break time="450ms"/&gt;&lt;/speak&gt;</t>
        </is>
      </c>
      <c r="G28" s="2" t="inlineStr">
        <is>
          <t>Le soir, Nino rejoint papa. Il a écouté à le tapis, pendant la chanson. Il a eu un malaise. Il vient &lt;emphasis&gt;raconter&lt;/emphasis&gt; à la maison.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raconter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narrateur|Le soir, la maison sent la soupe.
narrateur|La lampe fait un rond jaune.
narrateur|Nino rejoint papa, près du cacao.
narrateur|Il a écouté sur le tapis, pendant la chanson.
enfant-m|Papa, j'ai un malaise.
enfant-m|Un mot m'a gêné, à l'école.
papa|Tu as bien fait de le dire.
papa|Tu as écouté la maîtresse.
maman|Si malaise, tu racontes à la maison.
enfant-m|Je raconte à papa et maman.
papa|Bravo, Nino.
papa|Tu as fait du bon travail.
maman|On t'écoute.
maman|Ton ventre peut se desserrer.
narrateur|Papa tape deux fois, très doux, sur la table.
narrateur|Le ventre de Nino se desserre, tout doucement.</t>
        </is>
      </c>
      <c r="AX28" t="inlineStr">
        <is>
          <t>cacao</t>
        </is>
      </c>
    </row>
    <row r="29">
      <c r="A29" s="2" t="inlineStr">
        <is>
          <t>CHK_T0001_P0001_T0002_P0003_T0003_P0002_F0001</t>
        </is>
      </c>
      <c r="B29" s="7" t="inlineStr">
        <is>
          <t>passage_fin</t>
        </is>
      </c>
      <c r="C29" s="2" t="inlineStr">
        <is>
          <t>endA3Y</t>
        </is>
      </c>
      <c r="D29" s="2" t="inlineStr">
        <is>
          <t>COL.ECO.001</t>
        </is>
      </c>
      <c r="E29" s="2" t="inlineStr">
        <is>
          <t>Nino a écouté sur le tapis, pendant la chanson. Puis il a raconté, à papa. Le tapis bleu reste dans sa tête. La chanson s'est tue, tout doux. Papa souffle sur le cacao, tout doux. J'ai écouté. Puis j'ai raconté. Bravo, Nino. Tu as fait du bon travail. On t'a écouté. Si malaise, tu reviens nous le dire.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narrateur|Nino a écouté sur le tapis, pendant la chanson.
narrateur|Puis il a raconté, à papa.
narrateur|Le tapis bleu reste dans sa tête.
narrateur|La chanson s'est tue, tout doux.
narrateur|Papa souffle sur le cacao, tout doux.
enfant-m|J'ai écouté.
enfant-m|Puis j'ai raconté.
papa|Bravo, Nino.
papa|Tu as fait du bon travail.
maman|On t'a écouté.
maman|Si malaise, tu reviens nous le dire.
narrateur|L'histoire est finie.</t>
        </is>
      </c>
      <c r="AX29" t="inlineStr"/>
    </row>
    <row r="30">
      <c r="A30" s="2" t="inlineStr">
        <is>
          <t>CHK_T0001_P0001_T0002_P0003_T0003_P0003</t>
        </is>
      </c>
      <c r="B30" s="5" t="inlineStr">
        <is>
          <t>passage</t>
        </is>
      </c>
      <c r="C30" s="2" t="inlineStr">
        <is>
          <t>endA3Z</t>
        </is>
      </c>
      <c r="D30" s="2" t="inlineStr">
        <is>
          <t>COL.ECO.001</t>
        </is>
      </c>
      <c r="E30" s="2" t="inlineStr">
        <is>
          <t>Le soir, la maison sent la soupe. La lampe fait un rond jaune. Nino rejoint Sarah, près du bol de Sarah. Il a écouté sur le tapis, pendant la chanson. Sarah, j'ai un malaise. Je t'écoute, Nino. Un camarade a chuchoté. Nino veut raconter. Tu as écouté la maîtresse. Si malaise, raconter à la maison. Je raconte à la maison. Bravo, les enfants. C'est du bon travail. Sarah chante tout bas, juste pour Nino. Le ventre de Nino se desserre, tout doucement.</t>
        </is>
      </c>
      <c r="F30" s="2" t="inlineStr">
        <is>
          <t>&lt;speak&gt;&lt;prosody rate="medium" pitch="medium"&gt;Le soir, Nino rejoint la sœur. Il a écouté à le tapis, pendant la chanson. Il a eu un malaise. Il vient &lt;emphasis level="moderate"&gt;raconter&lt;/emphasis&gt; à la maison.&lt;/prosody&gt;&lt;break time="450ms"/&gt;&lt;/speak&gt;</t>
        </is>
      </c>
      <c r="G30" s="2" t="inlineStr">
        <is>
          <t>Le soir, Nino rejoint la sœur. Il a écouté à le tapis, pendant la chanson. Il a eu un malaise. Il vient &lt;emphasis&gt;raconter&lt;/emphasis&gt; à la maison.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raconter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narrateur|Le soir, la maison sent la soupe.
narrateur|La lampe fait un rond jaune.
narrateur|Nino rejoint Sarah, près du bol de Sarah.
narrateur|Il a écouté sur le tapis, pendant la chanson.
enfant-m|Sarah, j'ai un malaise.
enfant-f|Je t'écoute, Nino.
enfant-m|Un camarade a chuchoté.
enfant-f|Nino veut raconter.
maman|Tu as écouté la maîtresse.
papa|Si malaise, raconter à la maison.
enfant-m|Je raconte à la maison.
maman|Bravo, les enfants.
maman|C'est du bon travail.
narrateur|Sarah chante tout bas, juste pour Nino.
narrateur|Le ventre de Nino se desserre, tout doucement.</t>
        </is>
      </c>
      <c r="AX30" t="inlineStr">
        <is>
          <t>bol</t>
        </is>
      </c>
    </row>
    <row r="31">
      <c r="A31" s="2" t="inlineStr">
        <is>
          <t>CHK_T0001_P0001_T0002_P0003_T0003_P0003_F0001</t>
        </is>
      </c>
      <c r="B31" s="7" t="inlineStr">
        <is>
          <t>passage_fin</t>
        </is>
      </c>
      <c r="C31" s="2" t="inlineStr">
        <is>
          <t>endA3Z</t>
        </is>
      </c>
      <c r="D31" s="2" t="inlineStr">
        <is>
          <t>COL.ECO.001</t>
        </is>
      </c>
      <c r="E31" s="2" t="inlineStr">
        <is>
          <t>Nino a écouté sur le tapis, pendant la chanson. Puis il a raconté, à Sarah. Le tapis bleu reste dans sa tête. La chanson s'est tue, tout doux. Sarah pousse son bol vers Nino. J'ai écouté. Puis j'ai raconté. Bravo, Nino. Tu as fait du bon travail. On t'a écouté. Si malaise, tu reviens nous le dire.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narrateur|Nino a écouté sur le tapis, pendant la chanson.
narrateur|Puis il a raconté, à Sarah.
narrateur|Le tapis bleu reste dans sa tête.
narrateur|La chanson s'est tue, tout doux.
narrateur|Sarah pousse son bol vers Nino.
enfant-m|J'ai écouté.
enfant-m|Puis j'ai raconté.
papa|Bravo, Nino.
papa|Tu as fait du bon travail.
maman|On t'a écouté.
maman|Si malaise, tu reviens nous le dire.
narrateur|L'histoire est finie.</t>
        </is>
      </c>
      <c r="AX31" t="inlineStr"/>
    </row>
    <row r="32">
      <c r="A32" s="2" t="inlineStr">
        <is>
          <t>CHK_T0001_P0002</t>
        </is>
      </c>
      <c r="B32" s="5" t="inlineStr">
        <is>
          <t>passage</t>
        </is>
      </c>
      <c r="C32" s="2" t="inlineStr">
        <is>
          <t>brB</t>
        </is>
      </c>
      <c r="D32" s="2" t="inlineStr">
        <is>
          <t>COL.ECO.001</t>
        </is>
      </c>
      <c r="E32" s="2" t="inlineStr">
        <is>
          <t>Nino tire la chaise, tout doux. Le bois de la table est lisse, un peu froid. Un crayon a laissé une trace grise. Ça sent le bois et la craie. La maîtresse parle, près de la table. Nino écoute. Un mot le gêne, tout à coup. C'est un malaise. Le ventre se serre. J'ai un malaise. Tu as écouté. Si malaise, tu racontes à la maison. Je raconte à papa et maman. Bravo, Nino. On t'écoute, ce soir. La trace grise reste, sur le bois.</t>
        </is>
      </c>
      <c r="F32" s="2" t="inlineStr">
        <is>
          <t>&lt;speak&gt;&lt;prosody rate="medium" pitch="medium"&gt;Nino s'assoit à la table. Il écoute. Un mot le gêne. C'est un malaise. Le soir, il raconte à la maison.&lt;/prosody&gt;&lt;break time="450ms"/&gt;&lt;/speak&gt;</t>
        </is>
      </c>
      <c r="G32" s="2" t="inlineStr">
        <is>
          <t>Nino s'assoit à la table. Il écoute. Un mot le gêne. C'est un malaise. Le soir, il raconte à la maison.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narrateur|Nino tire la chaise, tout doux.
narrateur|Le bois de la table est lisse, un peu froid.
narrateur|Un crayon a laissé une trace grise.
narrateur|Ça sent le bois et la craie.
narrateur|La maîtresse parle, près de la table.
narrateur|Nino écoute.
narrateur|Un mot le gêne, tout à coup.
narrateur|C'est un malaise.
narrateur|Le ventre se serre.
enfant-m|J'ai un malaise.
maman|Tu as écouté.
papa|Si malaise, tu racontes à la maison.
enfant-m|Je raconte à papa et maman.
maman|Bravo, Nino.
maman|On t'écoute, ce soir.
narrateur|La trace grise reste, sur le bois.</t>
        </is>
      </c>
      <c r="AX32" t="inlineStr">
        <is>
          <t>chaise</t>
        </is>
      </c>
    </row>
    <row r="33">
      <c r="A33" s="2" t="inlineStr">
        <is>
          <t>CHK_T0001_P0002_Q0001</t>
        </is>
      </c>
      <c r="B33" s="6" t="inlineStr">
        <is>
          <t>passage_question</t>
        </is>
      </c>
      <c r="C33" s="2" t="inlineStr">
        <is>
          <t>qB</t>
        </is>
      </c>
      <c r="D33" s="2" t="inlineStr">
        <is>
          <t>COL.ECO.001</t>
        </is>
      </c>
      <c r="E33" s="2" t="inlineStr">
        <is>
          <t>À la table, Nino a un malaise. Que fait-il ?</t>
        </is>
      </c>
      <c r="F33" s="2" t="inlineStr">
        <is>
          <t>&lt;speak&gt;&lt;prosody rate="slow" pitch="medium"&gt;À la table, Nino a un malaise. Que fait-il ?&lt;/prosody&gt;&lt;break time="250ms"/&gt;&lt;/speak&gt;</t>
        </is>
      </c>
      <c r="G33" s="2" t="inlineStr">
        <is>
          <t>&lt;slow&gt;À la table, Nino a un malaise. Que fait-il ?&lt;/slow&gt;</t>
        </is>
      </c>
      <c r="H33" s="2" t="inlineStr">
        <is>
          <t>raconter</t>
        </is>
      </c>
      <c r="I33" s="2" t="inlineStr">
        <is>
          <t>raconter | à la maison | écouter | maman</t>
        </is>
      </c>
      <c r="J33" s="2" t="inlineStr">
        <is>
          <t>Oui, c'est la bonne réponse.</t>
        </is>
      </c>
      <c r="K33" s="2" t="inlineStr">
        <is>
          <t>Tu étais presque.</t>
        </is>
      </c>
      <c r="L33" s="2" t="inlineStr">
        <is>
          <t>Il écoute. S'il a un malaise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narrateur|À la table, Nino a un malaise.
maman|Que fait-il ?</t>
        </is>
      </c>
      <c r="AX33" t="inlineStr"/>
    </row>
    <row r="34">
      <c r="A34" s="2" t="inlineStr">
        <is>
          <t>CHK_T0001_P0002_C0001</t>
        </is>
      </c>
      <c r="B34" s="5" t="inlineStr">
        <is>
          <t>passage</t>
        </is>
      </c>
      <c r="C34" s="2" t="inlineStr">
        <is>
          <t>qB</t>
        </is>
      </c>
      <c r="D34" s="2" t="inlineStr">
        <is>
          <t>COL.ECO.001</t>
        </is>
      </c>
      <c r="E34" s="2" t="inlineStr">
        <is>
          <t>Oui. On écoute la maîtresse. Si malaise, raconter à la maison. Nino respire, tout calme. Bravo, Nino. Tu as fait du bon travail. Je raconte à la maison.</t>
        </is>
      </c>
      <c r="F34" s="2" t="inlineStr">
        <is>
          <t>&lt;speak&gt;&lt;prosody rate="medium" pitch="medium"&gt;Oui. &lt;emphasis level="moderate"&gt;écouter&lt;/emphasis&gt;. Si malaise, raconter à la maison.&lt;/prosody&gt;&lt;break time="450ms"/&gt;&lt;/speak&gt;</t>
        </is>
      </c>
      <c r="G34" s="2" t="inlineStr">
        <is>
          <t>Oui. &lt;emphasis&gt;écouter&lt;/emphasis&gt;. Si malaise, raconter à la maison.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écouter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maman|On écoute la maîtresse.
papa|Si malaise, raconter à la maison.
narrateur|Nino respire, tout calme.
maman|Bravo, Nino.
maman|Tu as fait du bon travail.
enfant-m|Je raconte à la maison.</t>
        </is>
      </c>
      <c r="AX34" t="inlineStr"/>
    </row>
    <row r="35">
      <c r="A35" s="2" t="inlineStr">
        <is>
          <t>CHK_T0001_P0002_T0002_P0000</t>
        </is>
      </c>
      <c r="B35" s="4" t="inlineStr">
        <is>
          <t>transition_question</t>
        </is>
      </c>
      <c r="C35" s="2" t="inlineStr">
        <is>
          <t>ch2B</t>
        </is>
      </c>
      <c r="D35" s="2" t="inlineStr">
        <is>
          <t>COL.ECO.001</t>
        </is>
      </c>
      <c r="E35" s="2" t="inlineStr">
        <is>
          <t>La classe continue, tout doux. L'histoire, le dessin, ou la chanson ? On prend ça. Puis on raconte.</t>
        </is>
      </c>
      <c r="F35" s="2" t="inlineStr">
        <is>
          <t>&lt;speak&gt;&lt;prosody rate="slow" pitch="medium"&gt;On peut prendre l'histoire, le des&lt;emphasis level="moderate"&gt;si&lt;/emphasis&gt;n, ou la chanson.&lt;/prosody&gt;&lt;break time="500ms"/&gt;&lt;/speak&gt;</t>
        </is>
      </c>
      <c r="G35" s="2" t="inlineStr">
        <is>
          <t>&lt;slow&gt;On peut prendre l'histoire, le des&lt;emphasis&gt;si&lt;/emphasis&gt;n, ou la chanson.&lt;/slow&gt; [pause]</t>
        </is>
      </c>
      <c r="H35" s="2" t="inlineStr"/>
      <c r="I35" s="2" t="inlineStr"/>
      <c r="J35" s="2" t="inlineStr">
        <is>
          <t>Oui, c'est la bonne réponse.</t>
        </is>
      </c>
      <c r="K35" s="2" t="inlineStr">
        <is>
          <t>Tu étais presque.</t>
        </is>
      </c>
      <c r="L35" s="2" t="inlineStr"/>
      <c r="M35" s="2" t="inlineStr">
        <is>
          <t>l'histoire</t>
        </is>
      </c>
      <c r="N35" s="2" t="inlineStr">
        <is>
          <t>CHK_T0001_P0002_T0002_P0001</t>
        </is>
      </c>
      <c r="O35" s="2" t="inlineStr">
        <is>
          <t>le dessin</t>
        </is>
      </c>
      <c r="P35" s="2" t="inlineStr">
        <is>
          <t>CHK_T0001_P0002_T0002_P0002</t>
        </is>
      </c>
      <c r="Q35" s="2" t="inlineStr">
        <is>
          <t>la chanson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is>
          <t>si</t>
        </is>
      </c>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c r="AW35" t="inlineStr">
        <is>
          <t>narrateur|La classe continue, tout doux.
maman|L'histoire, le dessin, ou la chanson ?
papa|On prend ça.
papa|Puis on raconte.</t>
        </is>
      </c>
      <c r="AX35" t="inlineStr"/>
    </row>
    <row r="36">
      <c r="A36" s="2" t="inlineStr">
        <is>
          <t>CHK_T0001_P0002_T0002_P0001</t>
        </is>
      </c>
      <c r="B36" s="5" t="inlineStr">
        <is>
          <t>passage</t>
        </is>
      </c>
      <c r="C36" s="2" t="inlineStr">
        <is>
          <t>brB1</t>
        </is>
      </c>
      <c r="D36" s="2" t="inlineStr">
        <is>
          <t>COL.ECO.001</t>
        </is>
      </c>
      <c r="E36" s="2" t="inlineStr">
        <is>
          <t>À la table, le livre est ouvert. Une image montre un bateau bleu. Nino écoute l'histoire, les pieds par terre. Un mot le gêne. C'est un malaise. Je raconterai à maman. À papa. Plus tard, maman prend sa main. Tu as écouté, à la table ? Oui. J'ai un malaise. Tu viens le dire à la maison. Bravo, Nino. C'est du bon travail. Le bateau bleu reste sur la page.</t>
        </is>
      </c>
      <c r="F36" s="2" t="inlineStr">
        <is>
          <t>&lt;speak&gt;&lt;prosody rate="medium" pitch="medium"&gt;À la table, l'histoire. Nino écoute. Malaise. Il va &lt;emphasis level="moderate"&gt;raconter&lt;/emphasis&gt; à la maison.&lt;/prosody&gt;&lt;break time="450ms"/&gt;&lt;/speak&gt;</t>
        </is>
      </c>
      <c r="G36" s="2" t="inlineStr">
        <is>
          <t>À la table, l'histoire. Nino écoute. Malaise. Il va &lt;emphasis&gt;raconter&lt;/emphasis&gt; à la maison.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raconter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narrateur|À la table, le livre est ouvert.
narrateur|Une image montre un bateau bleu.
narrateur|Nino écoute l'histoire, les pieds par terre.
narrateur|Un mot le gêne.
narrateur|C'est un malaise.
enfant-m|Je raconterai à maman.
enfant-m|À papa.
narrateur|Plus tard, maman prend sa main.
maman|Tu as écouté, à la table ?
enfant-m|Oui.
enfant-m|J'ai un malaise.
papa|Tu viens le dire à la maison.
maman|Bravo, Nino.
maman|C'est du bon travail.
narrateur|Le bateau bleu reste sur la page.</t>
        </is>
      </c>
      <c r="AX36" t="inlineStr">
        <is>
          <t>page</t>
        </is>
      </c>
    </row>
    <row r="37">
      <c r="A37" s="2" t="inlineStr">
        <is>
          <t>CHK_T0001_P0002_T0002_P0001_T0003_P0000</t>
        </is>
      </c>
      <c r="B37" s="4" t="inlineStr">
        <is>
          <t>transition_question</t>
        </is>
      </c>
      <c r="C37" s="2" t="inlineStr">
        <is>
          <t>ch3B1</t>
        </is>
      </c>
      <c r="D37" s="2" t="inlineStr">
        <is>
          <t>COL.ECO.001</t>
        </is>
      </c>
      <c r="E37" s="2" t="inlineStr">
        <is>
          <t>Le soir, Nino raconte à quelqu'un. Maman, papa, ou Sarah ? Choisis. On t'écoute.</t>
        </is>
      </c>
      <c r="F37" s="2" t="inlineStr">
        <is>
          <t>&lt;speak&gt;&lt;prosody rate="slow" pitch="medium"&gt;On peut prendre maman, papa, ou la sœur.&lt;/prosody&gt;&lt;break time="500ms"/&gt;&lt;/speak&gt;</t>
        </is>
      </c>
      <c r="G37" s="2" t="inlineStr">
        <is>
          <t>&lt;slow&gt;On peut prendre maman, papa, ou la sœur.&lt;/slow&gt; [pause]</t>
        </is>
      </c>
      <c r="H37" s="2" t="inlineStr"/>
      <c r="I37" s="2" t="inlineStr"/>
      <c r="J37" s="2" t="inlineStr">
        <is>
          <t>Oui, c'est la bonne réponse.</t>
        </is>
      </c>
      <c r="K37" s="2" t="inlineStr">
        <is>
          <t>Tu étais presque.</t>
        </is>
      </c>
      <c r="L37" s="2" t="inlineStr"/>
      <c r="M37" s="2" t="inlineStr">
        <is>
          <t>maman</t>
        </is>
      </c>
      <c r="N37" s="2" t="inlineStr">
        <is>
          <t>CHK_T0001_P0002_T0002_P0001_T0003_P0001</t>
        </is>
      </c>
      <c r="O37" s="2" t="inlineStr">
        <is>
          <t>papa</t>
        </is>
      </c>
      <c r="P37" s="2" t="inlineStr">
        <is>
          <t>CHK_T0001_P0002_T0002_P0001_T0003_P0002</t>
        </is>
      </c>
      <c r="Q37" s="2" t="inlineStr">
        <is>
          <t>la sœur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narrateur|Le soir, Nino raconte à quelqu'un.
maman|Maman, papa, ou Sarah ?
papa|Choisis.
papa|On t'écoute.</t>
        </is>
      </c>
      <c r="AX37" t="inlineStr"/>
    </row>
    <row r="38">
      <c r="A38" s="2" t="inlineStr">
        <is>
          <t>CHK_T0001_P0002_T0002_P0001_T0003_P0001</t>
        </is>
      </c>
      <c r="B38" s="5" t="inlineStr">
        <is>
          <t>passage</t>
        </is>
      </c>
      <c r="C38" s="2" t="inlineStr">
        <is>
          <t>endB1X</t>
        </is>
      </c>
      <c r="D38" s="2" t="inlineStr">
        <is>
          <t>COL.ECO.001</t>
        </is>
      </c>
      <c r="E38" s="2" t="inlineStr">
        <is>
          <t>Le soir, la maison sent la soupe. La lampe fait un rond jaune. Nino rejoint maman, près de la casserole. Il a écouté à la table, pendant l'histoire. Maman, j'ai un malaise. Un camarade a parlé tout bas. Tu as bien fait de raconter. Tu as écouté la maîtresse. Si tu as un malaise, tu viens nous le dire. Je raconte à la maison. Bravo, Nino. C'est du bon travail. Je t'écoute. On reste un moment. Le bois de la table sent encore l'école. Le ventre de Nino se desserre, tout doucement.</t>
        </is>
      </c>
      <c r="F38" s="2" t="inlineStr">
        <is>
          <t>&lt;speak&gt;&lt;prosody rate="medium" pitch="medium"&gt;Le soir, Nino rejoint maman. Il a écouté à la table, pendant l'histoire. Il a eu un malaise. Il vient &lt;emphasis level="moderate"&gt;raconter&lt;/emphasis&gt; à la maison.&lt;/prosody&gt;&lt;break time="450ms"/&gt;&lt;/speak&gt;</t>
        </is>
      </c>
      <c r="G38" s="2" t="inlineStr">
        <is>
          <t>Le soir, Nino rejoint maman. Il a écouté à la table, pendant l'histoire. Il a eu un malaise. Il vient &lt;emphasis&gt;raconter&lt;/emphasis&gt; à la maison.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raconter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narrateur|Le soir, la maison sent la soupe.
narrateur|La lampe fait un rond jaune.
narrateur|Nino rejoint maman, près de la casserole.
narrateur|Il a écouté à la table, pendant l'histoire.
enfant-m|Maman, j'ai un malaise.
enfant-m|Un camarade a parlé tout bas.
maman|Tu as bien fait de raconter.
maman|Tu as écouté la maîtresse.
papa|Si tu as un malaise, tu viens nous le dire.
enfant-m|Je raconte à la maison.
maman|Bravo, Nino.
maman|C'est du bon travail.
papa|Je t'écoute.
papa|On reste un moment.
narrateur|Le bois de la table sent encore l'école.
narrateur|Le ventre de Nino se desserre, tout doucement.</t>
        </is>
      </c>
      <c r="AX38" t="inlineStr">
        <is>
          <t>soupe</t>
        </is>
      </c>
    </row>
    <row r="39">
      <c r="A39" s="2" t="inlineStr">
        <is>
          <t>CHK_T0001_P0002_T0002_P0001_T0003_P0001_F0001</t>
        </is>
      </c>
      <c r="B39" s="7" t="inlineStr">
        <is>
          <t>passage_fin</t>
        </is>
      </c>
      <c r="C39" s="2" t="inlineStr">
        <is>
          <t>endB1X</t>
        </is>
      </c>
      <c r="D39" s="2" t="inlineStr">
        <is>
          <t>COL.ECO.001</t>
        </is>
      </c>
      <c r="E39" s="2" t="inlineStr">
        <is>
          <t>Nino a écouté à la table, pendant l'histoire. Puis il a raconté, à maman. Le bois lisse de la table reste dans sa tête. Le livre jaune est fermé, tout calme. Maman pose la main sur son épaule. J'ai écouté. Puis j'ai raconté. Bravo, Nino. Tu as fait du bon travail. On t'a écouté. Si malaise, tu reviens nous le dire.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narrateur|Nino a écouté à la table, pendant l'histoire.
narrateur|Puis il a raconté, à maman.
narrateur|Le bois lisse de la table reste dans sa tête.
narrateur|Le livre jaune est fermé, tout calme.
narrateur|Maman pose la main sur son épaule.
enfant-m|J'ai écouté.
enfant-m|Puis j'ai raconté.
papa|Bravo, Nino.
papa|Tu as fait du bon travail.
maman|On t'a écouté.
maman|Si malaise, tu reviens nous le dire.
narrateur|L'histoire est finie.</t>
        </is>
      </c>
      <c r="AX39" t="inlineStr"/>
    </row>
    <row r="40">
      <c r="A40" s="2" t="inlineStr">
        <is>
          <t>CHK_T0001_P0002_T0002_P0001_T0003_P0002</t>
        </is>
      </c>
      <c r="B40" s="5" t="inlineStr">
        <is>
          <t>passage</t>
        </is>
      </c>
      <c r="C40" s="2" t="inlineStr">
        <is>
          <t>endB1Y</t>
        </is>
      </c>
      <c r="D40" s="2" t="inlineStr">
        <is>
          <t>COL.ECO.001</t>
        </is>
      </c>
      <c r="E40" s="2" t="inlineStr">
        <is>
          <t>Le soir, la maison sent la soupe. La lampe fait un rond jaune. Nino rejoint papa, près du cacao. Il a écouté à la table, pendant l'histoire. Papa, j'ai un malaise. Un mot m'a gêné, à l'école. Tu as bien fait de le dire. Tu as écouté la maîtresse. Si malaise, tu racontes à la maison. Je raconte à papa et maman. Bravo, Nino. Tu as fait du bon travail. On t'écoute. Ton ventre peut se desserrer. Papa aligne trois miettes, comme des mots. Le ventre de Nino se desserre, tout doucement.</t>
        </is>
      </c>
      <c r="F40" s="2" t="inlineStr">
        <is>
          <t>&lt;speak&gt;&lt;prosody rate="medium" pitch="medium"&gt;Le soir, Nino rejoint papa. Il a écouté à la table, pendant l'histoire. Il a eu un malaise. Il vient &lt;emphasis level="moderate"&gt;raconter&lt;/emphasis&gt; à la maison.&lt;/prosody&gt;&lt;break time="450ms"/&gt;&lt;/speak&gt;</t>
        </is>
      </c>
      <c r="G40" s="2" t="inlineStr">
        <is>
          <t>Le soir, Nino rejoint papa. Il a écouté à la table, pendant l'histoire. Il a eu un malaise. Il vient &lt;emphasis&gt;raconter&lt;/emphasis&gt; à la maison.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raconter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narrateur|Le soir, la maison sent la soupe.
narrateur|La lampe fait un rond jaune.
narrateur|Nino rejoint papa, près du cacao.
narrateur|Il a écouté à la table, pendant l'histoire.
enfant-m|Papa, j'ai un malaise.
enfant-m|Un mot m'a gêné, à l'école.
papa|Tu as bien fait de le dire.
papa|Tu as écouté la maîtresse.
maman|Si malaise, tu racontes à la maison.
enfant-m|Je raconte à papa et maman.
papa|Bravo, Nino.
papa|Tu as fait du bon travail.
maman|On t'écoute.
maman|Ton ventre peut se desserrer.
narrateur|Papa aligne trois miettes, comme des mots.
narrateur|Le ventre de Nino se desserre, tout doucement.</t>
        </is>
      </c>
      <c r="AX40" t="inlineStr">
        <is>
          <t>cacao</t>
        </is>
      </c>
    </row>
    <row r="41">
      <c r="A41" s="2" t="inlineStr">
        <is>
          <t>CHK_T0001_P0002_T0002_P0001_T0003_P0002_F0001</t>
        </is>
      </c>
      <c r="B41" s="7" t="inlineStr">
        <is>
          <t>passage_fin</t>
        </is>
      </c>
      <c r="C41" s="2" t="inlineStr">
        <is>
          <t>endB1Y</t>
        </is>
      </c>
      <c r="D41" s="2" t="inlineStr">
        <is>
          <t>COL.ECO.001</t>
        </is>
      </c>
      <c r="E41" s="2" t="inlineStr">
        <is>
          <t>Nino a écouté à la table, pendant l'histoire. Puis il a raconté, à papa. Le bois lisse de la table reste dans sa tête. Le livre jaune est fermé, tout calme. Papa souffle sur le cacao, tout doux. J'ai écouté. Puis j'ai raconté. Bravo, Nino. Tu as fait du bon travail. On t'a écouté. Si malaise, tu reviens nous le dire.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narrateur|Nino a écouté à la table, pendant l'histoire.
narrateur|Puis il a raconté, à papa.
narrateur|Le bois lisse de la table reste dans sa tête.
narrateur|Le livre jaune est fermé, tout calme.
narrateur|Papa souffle sur le cacao, tout doux.
enfant-m|J'ai écouté.
enfant-m|Puis j'ai raconté.
papa|Bravo, Nino.
papa|Tu as fait du bon travail.
maman|On t'a écouté.
maman|Si malaise, tu reviens nous le dire.
narrateur|L'histoire est finie.</t>
        </is>
      </c>
      <c r="AX41" t="inlineStr"/>
    </row>
    <row r="42">
      <c r="A42" s="2" t="inlineStr">
        <is>
          <t>CHK_T0001_P0002_T0002_P0001_T0003_P0003</t>
        </is>
      </c>
      <c r="B42" s="5" t="inlineStr">
        <is>
          <t>passage</t>
        </is>
      </c>
      <c r="C42" s="2" t="inlineStr">
        <is>
          <t>endB1Z</t>
        </is>
      </c>
      <c r="D42" s="2" t="inlineStr">
        <is>
          <t>COL.ECO.001</t>
        </is>
      </c>
      <c r="E42" s="2" t="inlineStr">
        <is>
          <t>Le soir, la maison sent la soupe. La lampe fait un rond jaune. Nino rejoint Sarah, près du bol de Sarah. Il a écouté à la table, pendant l'histoire. Sarah, j'ai un malaise. Je t'écoute, Nino. Un camarade a chuchoté. Nino veut raconter. Tu as écouté la maîtresse. Si malaise, raconter à la maison. Je raconte à la maison. Bravo, les enfants. C'est du bon travail. Sarah écoute, les deux mains autour du bol. Le ventre de Nino se desserre, tout doucement.</t>
        </is>
      </c>
      <c r="F42" s="2" t="inlineStr">
        <is>
          <t>&lt;speak&gt;&lt;prosody rate="medium" pitch="medium"&gt;Le soir, Nino rejoint la sœur. Il a écouté à la table, pendant l'histoire. Il a eu un malaise. Il vient &lt;emphasis level="moderate"&gt;raconter&lt;/emphasis&gt; à la maison.&lt;/prosody&gt;&lt;break time="450ms"/&gt;&lt;/speak&gt;</t>
        </is>
      </c>
      <c r="G42" s="2" t="inlineStr">
        <is>
          <t>Le soir, Nino rejoint la sœur. Il a écouté à la table, pendant l'histoire. Il a eu un malaise. Il vient &lt;emphasis&gt;raconter&lt;/emphasis&gt; à la maison.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raconter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narrateur|Le soir, la maison sent la soupe.
narrateur|La lampe fait un rond jaune.
narrateur|Nino rejoint Sarah, près du bol de Sarah.
narrateur|Il a écouté à la table, pendant l'histoire.
enfant-m|Sarah, j'ai un malaise.
enfant-f|Je t'écoute, Nino.
enfant-m|Un camarade a chuchoté.
enfant-f|Nino veut raconter.
maman|Tu as écouté la maîtresse.
papa|Si malaise, raconter à la maison.
enfant-m|Je raconte à la maison.
maman|Bravo, les enfants.
maman|C'est du bon travail.
narrateur|Sarah écoute, les deux mains autour du bol.
narrateur|Le ventre de Nino se desserre, tout doucement.</t>
        </is>
      </c>
      <c r="AX42" t="inlineStr">
        <is>
          <t>bol</t>
        </is>
      </c>
    </row>
    <row r="43">
      <c r="A43" s="2" t="inlineStr">
        <is>
          <t>CHK_T0001_P0002_T0002_P0001_T0003_P0003_F0001</t>
        </is>
      </c>
      <c r="B43" s="7" t="inlineStr">
        <is>
          <t>passage_fin</t>
        </is>
      </c>
      <c r="C43" s="2" t="inlineStr">
        <is>
          <t>endB1Z</t>
        </is>
      </c>
      <c r="D43" s="2" t="inlineStr">
        <is>
          <t>COL.ECO.001</t>
        </is>
      </c>
      <c r="E43" s="2" t="inlineStr">
        <is>
          <t>Nino a écouté à la table, pendant l'histoire. Puis il a raconté, à Sarah. Le bois lisse de la table reste dans sa tête. Le livre jaune est fermé, tout calme. Sarah pousse son bol vers Nino. J'ai écouté. Puis j'ai raconté. Bravo, Nino. Tu as fait du bon travail. On t'a écouté. Si malaise, tu reviens nous le dire.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narrateur|Nino a écouté à la table, pendant l'histoire.
narrateur|Puis il a raconté, à Sarah.
narrateur|Le bois lisse de la table reste dans sa tête.
narrateur|Le livre jaune est fermé, tout calme.
narrateur|Sarah pousse son bol vers Nino.
enfant-m|J'ai écouté.
enfant-m|Puis j'ai raconté.
papa|Bravo, Nino.
papa|Tu as fait du bon travail.
maman|On t'a écouté.
maman|Si malaise, tu reviens nous le dire.
narrateur|L'histoire est finie.</t>
        </is>
      </c>
      <c r="AX43" t="inlineStr"/>
    </row>
    <row r="44">
      <c r="A44" s="2" t="inlineStr">
        <is>
          <t>CHK_T0001_P0002_T0002_P0002</t>
        </is>
      </c>
      <c r="B44" s="5" t="inlineStr">
        <is>
          <t>passage</t>
        </is>
      </c>
      <c r="C44" s="2" t="inlineStr">
        <is>
          <t>brB2</t>
        </is>
      </c>
      <c r="D44" s="2" t="inlineStr">
        <is>
          <t>COL.ECO.001</t>
        </is>
      </c>
      <c r="E44" s="2" t="inlineStr">
        <is>
          <t>À la table, le dessin est posé. Le papier est un peu rêche. Nino écoute. Il tient le crayon. Un camarade chuchote. Le ventre se serre. J'ai un malaise. Je raconte à la maison. Plus tard, papa est près des casiers. Tu as tes crayons, Nino ? Oui. J'ai un malaise, papa. Tu as écouté. On t'écoute, ce soir. Tu as bien fait de nous le dire. Une mine rouge tache le bout du doigt.</t>
        </is>
      </c>
      <c r="F44" s="2" t="inlineStr">
        <is>
          <t>&lt;speak&gt;&lt;prosody rate="medium" pitch="medium"&gt;Le des&lt;emphasis level="moderate"&gt;si&lt;/emphasis&gt;n est posé. Nino écoute. Un malaise. Raconter à la maison.&lt;/prosody&gt;&lt;break time="450ms"/&gt;&lt;/speak&gt;</t>
        </is>
      </c>
      <c r="G44" s="2" t="inlineStr">
        <is>
          <t>Le des&lt;emphasis&gt;si&lt;/emphasis&gt;n est posé. Nino écoute. Un malaise. Raconter à la maison.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si</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narrateur|À la table, le dessin est posé.
narrateur|Le papier est un peu rêche.
narrateur|Nino écoute.
narrateur|Il tient le crayon.
narrateur|Un camarade chuchote.
narrateur|Le ventre se serre.
enfant-m|J'ai un malaise.
enfant-m|Je raconte à la maison.
narrateur|Plus tard, papa est près des casiers.
papa|Tu as tes crayons, Nino ?
enfant-m|Oui.
enfant-m|J'ai un malaise, papa.
maman|Tu as écouté.
maman|On t'écoute, ce soir.
papa|Tu as bien fait de nous le dire.
narrateur|Une mine rouge tache le bout du doigt.</t>
        </is>
      </c>
      <c r="AX44" t="inlineStr">
        <is>
          <t>crayon</t>
        </is>
      </c>
    </row>
    <row r="45">
      <c r="A45" s="2" t="inlineStr">
        <is>
          <t>CHK_T0001_P0002_T0002_P0002_T0003_P0000</t>
        </is>
      </c>
      <c r="B45" s="4" t="inlineStr">
        <is>
          <t>transition_question</t>
        </is>
      </c>
      <c r="C45" s="2" t="inlineStr">
        <is>
          <t>ch3B2</t>
        </is>
      </c>
      <c r="D45" s="2" t="inlineStr">
        <is>
          <t>COL.ECO.001</t>
        </is>
      </c>
      <c r="E45" s="2" t="inlineStr">
        <is>
          <t>Le soir, Nino raconte à quelqu'un. Maman, papa, ou Sarah ? Choisis. On t'écoute.</t>
        </is>
      </c>
      <c r="F45" s="2" t="inlineStr">
        <is>
          <t>&lt;speak&gt;&lt;prosody rate="slow" pitch="medium"&gt;On peut prendre maman, papa, ou la sœur.&lt;/prosody&gt;&lt;break time="500ms"/&gt;&lt;/speak&gt;</t>
        </is>
      </c>
      <c r="G45" s="2" t="inlineStr">
        <is>
          <t>&lt;slow&gt;On peut prendre maman, papa, ou la sœur.&lt;/slow&gt; [pause]</t>
        </is>
      </c>
      <c r="H45" s="2" t="inlineStr"/>
      <c r="I45" s="2" t="inlineStr"/>
      <c r="J45" s="2" t="inlineStr">
        <is>
          <t>Oui, c'est la bonne réponse.</t>
        </is>
      </c>
      <c r="K45" s="2" t="inlineStr">
        <is>
          <t>Tu étais presque.</t>
        </is>
      </c>
      <c r="L45" s="2" t="inlineStr"/>
      <c r="M45" s="2" t="inlineStr">
        <is>
          <t>maman</t>
        </is>
      </c>
      <c r="N45" s="2" t="inlineStr">
        <is>
          <t>CHK_T0001_P0002_T0002_P0002_T0003_P0001</t>
        </is>
      </c>
      <c r="O45" s="2" t="inlineStr">
        <is>
          <t>papa</t>
        </is>
      </c>
      <c r="P45" s="2" t="inlineStr">
        <is>
          <t>CHK_T0001_P0002_T0002_P0002_T0003_P0002</t>
        </is>
      </c>
      <c r="Q45" s="2" t="inlineStr">
        <is>
          <t>la sœur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narrateur|Le soir, Nino raconte à quelqu'un.
maman|Maman, papa, ou Sarah ?
papa|Choisis.
papa|On t'écoute.</t>
        </is>
      </c>
      <c r="AX45" t="inlineStr"/>
    </row>
    <row r="46">
      <c r="A46" s="2" t="inlineStr">
        <is>
          <t>CHK_T0001_P0002_T0002_P0002_T0003_P0001</t>
        </is>
      </c>
      <c r="B46" s="5" t="inlineStr">
        <is>
          <t>passage</t>
        </is>
      </c>
      <c r="C46" s="2" t="inlineStr">
        <is>
          <t>endB2X</t>
        </is>
      </c>
      <c r="D46" s="2" t="inlineStr">
        <is>
          <t>COL.ECO.001</t>
        </is>
      </c>
      <c r="E46" s="2" t="inlineStr">
        <is>
          <t>Le soir, la maison sent la soupe. La lampe fait un rond jaune. Nino rejoint maman, près de la casserole. Il a écouté à la table, pendant le dessin. Maman, j'ai un malaise. Un camarade a parlé tout bas. Tu as bien fait de raconter. Tu as écouté la maîtresse. Si tu as un malaise, tu viens nous le dire. Je raconte à la maison. Bravo, Nino. C'est du bon travail. Je t'écoute. On reste un moment. Maman range un crayon, près du sel. Le ventre de Nino se desserre, tout doucement.</t>
        </is>
      </c>
      <c r="F46" s="2" t="inlineStr">
        <is>
          <t>&lt;speak&gt;&lt;prosody rate="medium" pitch="medium"&gt;Le soir, Nino rejoint maman. Il a écouté à la table, pendant le des&lt;emphasis level="moderate"&gt;si&lt;/emphasis&gt;n. Il a eu un malaise. Il vient raconter à la maison.&lt;/prosody&gt;&lt;break time="450ms"/&gt;&lt;/speak&gt;</t>
        </is>
      </c>
      <c r="G46" s="2" t="inlineStr">
        <is>
          <t>Le soir, Nino rejoint maman. Il a écouté à la table, pendant le des&lt;emphasis&gt;si&lt;/emphasis&gt;n. Il a eu un malaise. Il vient raconter à la maison.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si</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narrateur|Le soir, la maison sent la soupe.
narrateur|La lampe fait un rond jaune.
narrateur|Nino rejoint maman, près de la casserole.
narrateur|Il a écouté à la table, pendant le dessin.
enfant-m|Maman, j'ai un malaise.
enfant-m|Un camarade a parlé tout bas.
maman|Tu as bien fait de raconter.
maman|Tu as écouté la maîtresse.
papa|Si tu as un malaise, tu viens nous le dire.
enfant-m|Je raconte à la maison.
maman|Bravo, Nino.
maman|C'est du bon travail.
papa|Je t'écoute.
papa|On reste un moment.
narrateur|Maman range un crayon, près du sel.
narrateur|Le ventre de Nino se desserre, tout doucement.</t>
        </is>
      </c>
      <c r="AX46" t="inlineStr">
        <is>
          <t>soupe</t>
        </is>
      </c>
    </row>
    <row r="47">
      <c r="A47" s="2" t="inlineStr">
        <is>
          <t>CHK_T0001_P0002_T0002_P0002_T0003_P0001_F0001</t>
        </is>
      </c>
      <c r="B47" s="7" t="inlineStr">
        <is>
          <t>passage_fin</t>
        </is>
      </c>
      <c r="C47" s="2" t="inlineStr">
        <is>
          <t>endB2X</t>
        </is>
      </c>
      <c r="D47" s="2" t="inlineStr">
        <is>
          <t>COL.ECO.001</t>
        </is>
      </c>
      <c r="E47" s="2" t="inlineStr">
        <is>
          <t>Nino a écouté à la table, pendant le dessin. Puis il a raconté, à maman. Le bois lisse de la table reste dans sa tête. Le crayon rouge repose, tout calme. Maman pose la main sur son épaule. J'ai écouté. Puis j'ai raconté. Bravo, Nino. Tu as fait du bon travail. On t'a écouté. Si malaise, tu reviens nous le dire.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narrateur|Nino a écouté à la table, pendant le dessin.
narrateur|Puis il a raconté, à maman.
narrateur|Le bois lisse de la table reste dans sa tête.
narrateur|Le crayon rouge repose, tout calme.
narrateur|Maman pose la main sur son épaule.
enfant-m|J'ai écouté.
enfant-m|Puis j'ai raconté.
papa|Bravo, Nino.
papa|Tu as fait du bon travail.
maman|On t'a écouté.
maman|Si malaise, tu reviens nous le dire.
narrateur|L'histoire est finie.</t>
        </is>
      </c>
      <c r="AX47" t="inlineStr"/>
    </row>
    <row r="48">
      <c r="A48" s="2" t="inlineStr">
        <is>
          <t>CHK_T0001_P0002_T0002_P0002_T0003_P0002</t>
        </is>
      </c>
      <c r="B48" s="5" t="inlineStr">
        <is>
          <t>passage</t>
        </is>
      </c>
      <c r="C48" s="2" t="inlineStr">
        <is>
          <t>endB2Y</t>
        </is>
      </c>
      <c r="D48" s="2" t="inlineStr">
        <is>
          <t>COL.ECO.001</t>
        </is>
      </c>
      <c r="E48" s="2" t="inlineStr">
        <is>
          <t>Le soir, la maison sent la soupe. La lampe fait un rond jaune. Nino rejoint papa, près du cacao. Il a écouté à la table, pendant le dessin. Papa, j'ai un malaise. Un mot m'a gêné, à l'école. Tu as bien fait de le dire. Tu as écouté la maîtresse. Si malaise, tu racontes à la maison. Je raconte à papa et maman. Bravo, Nino. Tu as fait du bon travail. On t'écoute. Ton ventre peut se desserrer. Papa souffle une mine, sur la nappe. Le ventre de Nino se desserre, tout doucement.</t>
        </is>
      </c>
      <c r="F48" s="2" t="inlineStr">
        <is>
          <t>&lt;speak&gt;&lt;prosody rate="medium" pitch="medium"&gt;Le soir, Nino rejoint papa. Il a écouté à la table, pendant le des&lt;emphasis level="moderate"&gt;si&lt;/emphasis&gt;n. Il a eu un malaise. Il vient raconter à la maison.&lt;/prosody&gt;&lt;break time="450ms"/&gt;&lt;/speak&gt;</t>
        </is>
      </c>
      <c r="G48" s="2" t="inlineStr">
        <is>
          <t>Le soir, Nino rejoint papa. Il a écouté à la table, pendant le des&lt;emphasis&gt;si&lt;/emphasis&gt;n. Il a eu un malaise. Il vient raconter à la maison.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si</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narrateur|Le soir, la maison sent la soupe.
narrateur|La lampe fait un rond jaune.
narrateur|Nino rejoint papa, près du cacao.
narrateur|Il a écouté à la table, pendant le dessin.
enfant-m|Papa, j'ai un malaise.
enfant-m|Un mot m'a gêné, à l'école.
papa|Tu as bien fait de le dire.
papa|Tu as écouté la maîtresse.
maman|Si malaise, tu racontes à la maison.
enfant-m|Je raconte à papa et maman.
papa|Bravo, Nino.
papa|Tu as fait du bon travail.
maman|On t'écoute.
maman|Ton ventre peut se desserrer.
narrateur|Papa souffle une mine, sur la nappe.
narrateur|Le ventre de Nino se desserre, tout doucement.</t>
        </is>
      </c>
      <c r="AX48" t="inlineStr">
        <is>
          <t>cacao</t>
        </is>
      </c>
    </row>
    <row r="49">
      <c r="A49" s="2" t="inlineStr">
        <is>
          <t>CHK_T0001_P0002_T0002_P0002_T0003_P0002_F0001</t>
        </is>
      </c>
      <c r="B49" s="7" t="inlineStr">
        <is>
          <t>passage_fin</t>
        </is>
      </c>
      <c r="C49" s="2" t="inlineStr">
        <is>
          <t>endB2Y</t>
        </is>
      </c>
      <c r="D49" s="2" t="inlineStr">
        <is>
          <t>COL.ECO.001</t>
        </is>
      </c>
      <c r="E49" s="2" t="inlineStr">
        <is>
          <t>Nino a écouté à la table, pendant le dessin. Puis il a raconté, à papa. Le bois lisse de la table reste dans sa tête. Le crayon rouge repose, tout calme. Papa souffle sur le cacao, tout doux. J'ai écouté. Puis j'ai raconté. Bravo, Nino. Tu as fait du bon travail. On t'a écouté. Si malaise, tu reviens nous le dire.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narrateur|Nino a écouté à la table, pendant le dessin.
narrateur|Puis il a raconté, à papa.
narrateur|Le bois lisse de la table reste dans sa tête.
narrateur|Le crayon rouge repose, tout calme.
narrateur|Papa souffle sur le cacao, tout doux.
enfant-m|J'ai écouté.
enfant-m|Puis j'ai raconté.
papa|Bravo, Nino.
papa|Tu as fait du bon travail.
maman|On t'a écouté.
maman|Si malaise, tu reviens nous le dire.
narrateur|L'histoire est finie.</t>
        </is>
      </c>
      <c r="AX49" t="inlineStr"/>
    </row>
    <row r="50">
      <c r="A50" s="2" t="inlineStr">
        <is>
          <t>CHK_T0001_P0002_T0002_P0002_T0003_P0003</t>
        </is>
      </c>
      <c r="B50" s="5" t="inlineStr">
        <is>
          <t>passage</t>
        </is>
      </c>
      <c r="C50" s="2" t="inlineStr">
        <is>
          <t>endB2Z</t>
        </is>
      </c>
      <c r="D50" s="2" t="inlineStr">
        <is>
          <t>COL.ECO.001</t>
        </is>
      </c>
      <c r="E50" s="2" t="inlineStr">
        <is>
          <t>Le soir, la maison sent la soupe. La lampe fait un rond jaune. Nino rejoint Sarah, près du bol de Sarah. Il a écouté à la table, pendant le dessin. Sarah, j'ai un malaise. Je t'écoute, Nino. Un camarade a chuchoté. Nino veut raconter. Tu as écouté la maîtresse. Si malaise, raconter à la maison. Je raconte à la maison. Bravo, les enfants. C'est du bon travail. Sarah pose son ours, pour écouter mieux. Le ventre de Nino se desserre, tout doucement.</t>
        </is>
      </c>
      <c r="F50" s="2" t="inlineStr">
        <is>
          <t>&lt;speak&gt;&lt;prosody rate="medium" pitch="medium"&gt;Le soir, Nino rejoint la sœur. Il a écouté à la table, pendant le des&lt;emphasis level="moderate"&gt;si&lt;/emphasis&gt;n. Il a eu un malaise. Il vient raconter à la maison.&lt;/prosody&gt;&lt;break time="450ms"/&gt;&lt;/speak&gt;</t>
        </is>
      </c>
      <c r="G50" s="2" t="inlineStr">
        <is>
          <t>Le soir, Nino rejoint la sœur. Il a écouté à la table, pendant le des&lt;emphasis&gt;si&lt;/emphasis&gt;n. Il a eu un malaise. Il vient raconter à la maison.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si</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narrateur|Le soir, la maison sent la soupe.
narrateur|La lampe fait un rond jaune.
narrateur|Nino rejoint Sarah, près du bol de Sarah.
narrateur|Il a écouté à la table, pendant le dessin.
enfant-m|Sarah, j'ai un malaise.
enfant-f|Je t'écoute, Nino.
enfant-m|Un camarade a chuchoté.
enfant-f|Nino veut raconter.
maman|Tu as écouté la maîtresse.
papa|Si malaise, raconter à la maison.
enfant-m|Je raconte à la maison.
maman|Bravo, les enfants.
maman|C'est du bon travail.
narrateur|Sarah pose son ours, pour écouter mieux.
narrateur|Le ventre de Nino se desserre, tout doucement.</t>
        </is>
      </c>
      <c r="AX50" t="inlineStr">
        <is>
          <t>bol</t>
        </is>
      </c>
    </row>
    <row r="51">
      <c r="A51" s="2" t="inlineStr">
        <is>
          <t>CHK_T0001_P0002_T0002_P0002_T0003_P0003_F0001</t>
        </is>
      </c>
      <c r="B51" s="7" t="inlineStr">
        <is>
          <t>passage_fin</t>
        </is>
      </c>
      <c r="C51" s="2" t="inlineStr">
        <is>
          <t>endB2Z</t>
        </is>
      </c>
      <c r="D51" s="2" t="inlineStr">
        <is>
          <t>COL.ECO.001</t>
        </is>
      </c>
      <c r="E51" s="2" t="inlineStr">
        <is>
          <t>Nino a écouté à la table, pendant le dessin. Puis il a raconté, à Sarah. Le bois lisse de la table reste dans sa tête. Le crayon rouge repose, tout calme. Sarah pousse son bol vers Nino. J'ai écouté. Puis j'ai raconté. Bravo, Nino. Tu as fait du bon travail. On t'a écouté. Si malaise, tu reviens nous le dire.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narrateur|Nino a écouté à la table, pendant le dessin.
narrateur|Puis il a raconté, à Sarah.
narrateur|Le bois lisse de la table reste dans sa tête.
narrateur|Le crayon rouge repose, tout calme.
narrateur|Sarah pousse son bol vers Nino.
enfant-m|J'ai écouté.
enfant-m|Puis j'ai raconté.
papa|Bravo, Nino.
papa|Tu as fait du bon travail.
maman|On t'a écouté.
maman|Si malaise, tu reviens nous le dire.
narrateur|L'histoire est finie.</t>
        </is>
      </c>
      <c r="AX51" t="inlineStr"/>
    </row>
    <row r="52">
      <c r="A52" s="2" t="inlineStr">
        <is>
          <t>CHK_T0001_P0002_T0002_P0003</t>
        </is>
      </c>
      <c r="B52" s="5" t="inlineStr">
        <is>
          <t>passage</t>
        </is>
      </c>
      <c r="C52" s="2" t="inlineStr">
        <is>
          <t>brB3</t>
        </is>
      </c>
      <c r="D52" s="2" t="inlineStr">
        <is>
          <t>COL.ECO.001</t>
        </is>
      </c>
      <c r="E52" s="2" t="inlineStr">
        <is>
          <t>À la table, on chante tout bas. Un verre d'eau tremble un peu. Nino écoute la chanson. Son ventre se serre. C'est un malaise. Je le dirai à la maison. Plus tard, maman l'attend près du radiateur. Tes bottes ont séché, Nino. Maman, j'ai un malaise. Tu as écouté la maîtresse. Ce soir, tu racontes. On est là. Le verre d'eau ne tremble plus.</t>
        </is>
      </c>
      <c r="F52" s="2" t="inlineStr">
        <is>
          <t>&lt;speak&gt;&lt;prosody rate="medium" pitch="medium"&gt;On chante à la table. Nino écoute. Malaise. Il raconte à la maison.&lt;/prosody&gt;&lt;break time="450ms"/&gt;&lt;/speak&gt;</t>
        </is>
      </c>
      <c r="G52" s="2" t="inlineStr">
        <is>
          <t>On chante à la table. Nino écoute. Malaise. Il raconte à la maison.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narrateur|À la table, on chante tout bas.
narrateur|Un verre d'eau tremble un peu.
narrateur|Nino écoute la chanson.
narrateur|Son ventre se serre.
narrateur|C'est un malaise.
enfant-m|Je le dirai à la maison.
narrateur|Plus tard, maman l'attend près du radiateur.
maman|Tes bottes ont séché, Nino.
enfant-m|Maman, j'ai un malaise.
papa|Tu as écouté la maîtresse.
maman|Ce soir, tu racontes.
maman|On est là.
narrateur|Le verre d'eau ne tremble plus.</t>
        </is>
      </c>
      <c r="AX52" t="inlineStr">
        <is>
          <t>voix_enfant</t>
        </is>
      </c>
    </row>
    <row r="53">
      <c r="A53" s="2" t="inlineStr">
        <is>
          <t>CHK_T0001_P0002_T0002_P0003_T0003_P0000</t>
        </is>
      </c>
      <c r="B53" s="4" t="inlineStr">
        <is>
          <t>transition_question</t>
        </is>
      </c>
      <c r="C53" s="2" t="inlineStr">
        <is>
          <t>ch3B3</t>
        </is>
      </c>
      <c r="D53" s="2" t="inlineStr">
        <is>
          <t>COL.ECO.001</t>
        </is>
      </c>
      <c r="E53" s="2" t="inlineStr">
        <is>
          <t>Le soir, Nino raconte à quelqu'un. Maman, papa, ou Sarah ? Choisis. On t'écoute.</t>
        </is>
      </c>
      <c r="F53" s="2" t="inlineStr">
        <is>
          <t>&lt;speak&gt;&lt;prosody rate="slow" pitch="medium"&gt;On peut prendre maman, papa, ou la sœur.&lt;/prosody&gt;&lt;break time="500ms"/&gt;&lt;/speak&gt;</t>
        </is>
      </c>
      <c r="G53" s="2" t="inlineStr">
        <is>
          <t>&lt;slow&gt;On peut prendre maman, papa, ou la sœur.&lt;/slow&gt; [pause]</t>
        </is>
      </c>
      <c r="H53" s="2" t="inlineStr"/>
      <c r="I53" s="2" t="inlineStr"/>
      <c r="J53" s="2" t="inlineStr">
        <is>
          <t>Oui, c'est la bonne réponse.</t>
        </is>
      </c>
      <c r="K53" s="2" t="inlineStr">
        <is>
          <t>Tu étais presque.</t>
        </is>
      </c>
      <c r="L53" s="2" t="inlineStr"/>
      <c r="M53" s="2" t="inlineStr">
        <is>
          <t>maman</t>
        </is>
      </c>
      <c r="N53" s="2" t="inlineStr">
        <is>
          <t>CHK_T0001_P0002_T0002_P0003_T0003_P0001</t>
        </is>
      </c>
      <c r="O53" s="2" t="inlineStr">
        <is>
          <t>papa</t>
        </is>
      </c>
      <c r="P53" s="2" t="inlineStr">
        <is>
          <t>CHK_T0001_P0002_T0002_P0003_T0003_P0002</t>
        </is>
      </c>
      <c r="Q53" s="2" t="inlineStr">
        <is>
          <t>la sœur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narrateur|Le soir, Nino raconte à quelqu'un.
maman|Maman, papa, ou Sarah ?
papa|Choisis.
papa|On t'écoute.</t>
        </is>
      </c>
      <c r="AX53" t="inlineStr"/>
    </row>
    <row r="54">
      <c r="A54" s="2" t="inlineStr">
        <is>
          <t>CHK_T0001_P0002_T0002_P0003_T0003_P0001</t>
        </is>
      </c>
      <c r="B54" s="5" t="inlineStr">
        <is>
          <t>passage</t>
        </is>
      </c>
      <c r="C54" s="2" t="inlineStr">
        <is>
          <t>endB3X</t>
        </is>
      </c>
      <c r="D54" s="2" t="inlineStr">
        <is>
          <t>COL.ECO.001</t>
        </is>
      </c>
      <c r="E54" s="2" t="inlineStr">
        <is>
          <t>Le soir, la maison sent la soupe. La lampe fait un rond jaune. Nino rejoint maman, près de la casserole. Il a écouté à la table, pendant la chanson. Maman, j'ai un malaise. Un camarade a parlé tout bas. Tu as bien fait de raconter. Tu as écouté la maîtresse. Si tu as un malaise, tu viens nous le dire. Je raconte à la maison. Bravo, Nino. C'est du bon travail. Je t'écoute. On reste un moment. La casserole chante, plus fort que la peur. Le ventre de Nino se desserre, tout doucement.</t>
        </is>
      </c>
      <c r="F54" s="2" t="inlineStr">
        <is>
          <t>&lt;speak&gt;&lt;prosody rate="medium" pitch="medium"&gt;Le soir, Nino rejoint maman. Il a écouté à la table, pendant la chanson. Il a eu un malaise. Il vient &lt;emphasis level="moderate"&gt;raconter&lt;/emphasis&gt; à la maison.&lt;/prosody&gt;&lt;break time="450ms"/&gt;&lt;/speak&gt;</t>
        </is>
      </c>
      <c r="G54" s="2" t="inlineStr">
        <is>
          <t>Le soir, Nino rejoint maman. Il a écouté à la table, pendant la chanson. Il a eu un malaise. Il vient &lt;emphasis&gt;raconter&lt;/emphasis&gt; à la maison.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raconter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narrateur|Le soir, la maison sent la soupe.
narrateur|La lampe fait un rond jaune.
narrateur|Nino rejoint maman, près de la casserole.
narrateur|Il a écouté à la table, pendant la chanson.
enfant-m|Maman, j'ai un malaise.
enfant-m|Un camarade a parlé tout bas.
maman|Tu as bien fait de raconter.
maman|Tu as écouté la maîtresse.
papa|Si tu as un malaise, tu viens nous le dire.
enfant-m|Je raconte à la maison.
maman|Bravo, Nino.
maman|C'est du bon travail.
papa|Je t'écoute.
papa|On reste un moment.
narrateur|La casserole chante, plus fort que la peur.
narrateur|Le ventre de Nino se desserre, tout doucement.</t>
        </is>
      </c>
      <c r="AX54" t="inlineStr">
        <is>
          <t>soupe</t>
        </is>
      </c>
    </row>
    <row r="55">
      <c r="A55" s="2" t="inlineStr">
        <is>
          <t>CHK_T0001_P0002_T0002_P0003_T0003_P0001_F0001</t>
        </is>
      </c>
      <c r="B55" s="7" t="inlineStr">
        <is>
          <t>passage_fin</t>
        </is>
      </c>
      <c r="C55" s="2" t="inlineStr">
        <is>
          <t>endB3X</t>
        </is>
      </c>
      <c r="D55" s="2" t="inlineStr">
        <is>
          <t>COL.ECO.001</t>
        </is>
      </c>
      <c r="E55" s="2" t="inlineStr">
        <is>
          <t>Nino a écouté à la table, pendant la chanson. Puis il a raconté, à maman. Le bois lisse de la table reste dans sa tête. La chanson s'est tue, tout doux. Maman pose la main sur son épaule. J'ai écouté. Puis j'ai raconté. Bravo, Nino. Tu as fait du bon travail. On t'a écouté. Si malaise, tu reviens nous le dire.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narrateur|Nino a écouté à la table, pendant la chanson.
narrateur|Puis il a raconté, à maman.
narrateur|Le bois lisse de la table reste dans sa tête.
narrateur|La chanson s'est tue, tout doux.
narrateur|Maman pose la main sur son épaule.
enfant-m|J'ai écouté.
enfant-m|Puis j'ai raconté.
papa|Bravo, Nino.
papa|Tu as fait du bon travail.
maman|On t'a écouté.
maman|Si malaise, tu reviens nous le dire.
narrateur|L'histoire est finie.</t>
        </is>
      </c>
      <c r="AX55" t="inlineStr"/>
    </row>
    <row r="56">
      <c r="A56" s="2" t="inlineStr">
        <is>
          <t>CHK_T0001_P0002_T0002_P0003_T0003_P0002</t>
        </is>
      </c>
      <c r="B56" s="5" t="inlineStr">
        <is>
          <t>passage</t>
        </is>
      </c>
      <c r="C56" s="2" t="inlineStr">
        <is>
          <t>endB3Y</t>
        </is>
      </c>
      <c r="D56" s="2" t="inlineStr">
        <is>
          <t>COL.ECO.001</t>
        </is>
      </c>
      <c r="E56" s="2" t="inlineStr">
        <is>
          <t>Le soir, la maison sent la soupe. La lampe fait un rond jaune. Nino rejoint papa, près du cacao. Il a écouté à la table, pendant la chanson. Papa, j'ai un malaise. Un mot m'a gêné, à l'école. Tu as bien fait de le dire. Tu as écouté la maîtresse. Si malaise, tu racontes à la maison. Je raconte à papa et maman. Bravo, Nino. Tu as fait du bon travail. On t'écoute. Ton ventre peut se desserrer. Papa tapote le bord du bol, tout léger. Le ventre de Nino se desserre, tout doucement.</t>
        </is>
      </c>
      <c r="F56" s="2" t="inlineStr">
        <is>
          <t>&lt;speak&gt;&lt;prosody rate="medium" pitch="medium"&gt;Le soir, Nino rejoint papa. Il a écouté à la table, pendant la chanson. Il a eu un malaise. Il vient &lt;emphasis level="moderate"&gt;raconter&lt;/emphasis&gt; à la maison.&lt;/prosody&gt;&lt;break time="450ms"/&gt;&lt;/speak&gt;</t>
        </is>
      </c>
      <c r="G56" s="2" t="inlineStr">
        <is>
          <t>Le soir, Nino rejoint papa. Il a écouté à la table, pendant la chanson. Il a eu un malaise. Il vient &lt;emphasis&gt;raconter&lt;/emphasis&gt; à la maison.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raconter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narrateur|Le soir, la maison sent la soupe.
narrateur|La lampe fait un rond jaune.
narrateur|Nino rejoint papa, près du cacao.
narrateur|Il a écouté à la table, pendant la chanson.
enfant-m|Papa, j'ai un malaise.
enfant-m|Un mot m'a gêné, à l'école.
papa|Tu as bien fait de le dire.
papa|Tu as écouté la maîtresse.
maman|Si malaise, tu racontes à la maison.
enfant-m|Je raconte à papa et maman.
papa|Bravo, Nino.
papa|Tu as fait du bon travail.
maman|On t'écoute.
maman|Ton ventre peut se desserrer.
narrateur|Papa tapote le bord du bol, tout léger.
narrateur|Le ventre de Nino se desserre, tout doucement.</t>
        </is>
      </c>
      <c r="AX56" t="inlineStr">
        <is>
          <t>cacao</t>
        </is>
      </c>
    </row>
    <row r="57">
      <c r="A57" s="2" t="inlineStr">
        <is>
          <t>CHK_T0001_P0002_T0002_P0003_T0003_P0002_F0001</t>
        </is>
      </c>
      <c r="B57" s="7" t="inlineStr">
        <is>
          <t>passage_fin</t>
        </is>
      </c>
      <c r="C57" s="2" t="inlineStr">
        <is>
          <t>endB3Y</t>
        </is>
      </c>
      <c r="D57" s="2" t="inlineStr">
        <is>
          <t>COL.ECO.001</t>
        </is>
      </c>
      <c r="E57" s="2" t="inlineStr">
        <is>
          <t>Nino a écouté à la table, pendant la chanson. Puis il a raconté, à papa. Le bois lisse de la table reste dans sa tête. La chanson s'est tue, tout doux. Papa souffle sur le cacao, tout doux. J'ai écouté. Puis j'ai raconté. Bravo, Nino. Tu as fait du bon travail. On t'a écouté. Si malaise, tu reviens nous le dire.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narrateur|Nino a écouté à la table, pendant la chanson.
narrateur|Puis il a raconté, à papa.
narrateur|Le bois lisse de la table reste dans sa tête.
narrateur|La chanson s'est tue, tout doux.
narrateur|Papa souffle sur le cacao, tout doux.
enfant-m|J'ai écouté.
enfant-m|Puis j'ai raconté.
papa|Bravo, Nino.
papa|Tu as fait du bon travail.
maman|On t'a écouté.
maman|Si malaise, tu reviens nous le dire.
narrateur|L'histoire est finie.</t>
        </is>
      </c>
      <c r="AX57" t="inlineStr"/>
    </row>
    <row r="58">
      <c r="A58" s="2" t="inlineStr">
        <is>
          <t>CHK_T0001_P0002_T0002_P0003_T0003_P0003</t>
        </is>
      </c>
      <c r="B58" s="5" t="inlineStr">
        <is>
          <t>passage</t>
        </is>
      </c>
      <c r="C58" s="2" t="inlineStr">
        <is>
          <t>endB3Z</t>
        </is>
      </c>
      <c r="D58" s="2" t="inlineStr">
        <is>
          <t>COL.ECO.001</t>
        </is>
      </c>
      <c r="E58" s="2" t="inlineStr">
        <is>
          <t>Le soir, la maison sent la soupe. La lampe fait un rond jaune. Nino rejoint Sarah, près du bol de Sarah. Il a écouté à la table, pendant la chanson. Sarah, j'ai un malaise. Je t'écoute, Nino. Un camarade a chuchoté. Nino veut raconter. Tu as écouté la maîtresse. Si malaise, raconter à la maison. Je raconte à la maison. Bravo, les enfants. C'est du bon travail. Sarah rit un peu, puis elle se tait. Le ventre de Nino se desserre, tout doucement.</t>
        </is>
      </c>
      <c r="F58" s="2" t="inlineStr">
        <is>
          <t>&lt;speak&gt;&lt;prosody rate="medium" pitch="medium"&gt;Le soir, Nino rejoint la sœur. Il a écouté à la table, pendant la chanson. Il a eu un malaise. Il vient &lt;emphasis level="moderate"&gt;raconter&lt;/emphasis&gt; à la maison.&lt;/prosody&gt;&lt;break time="450ms"/&gt;&lt;/speak&gt;</t>
        </is>
      </c>
      <c r="G58" s="2" t="inlineStr">
        <is>
          <t>Le soir, Nino rejoint la sœur. Il a écouté à la table, pendant la chanson. Il a eu un malaise. Il vient &lt;emphasis&gt;raconter&lt;/emphasis&gt; à la maison.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raconter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narrateur|Le soir, la maison sent la soupe.
narrateur|La lampe fait un rond jaune.
narrateur|Nino rejoint Sarah, près du bol de Sarah.
narrateur|Il a écouté à la table, pendant la chanson.
enfant-m|Sarah, j'ai un malaise.
enfant-f|Je t'écoute, Nino.
enfant-m|Un camarade a chuchoté.
enfant-f|Nino veut raconter.
maman|Tu as écouté la maîtresse.
papa|Si malaise, raconter à la maison.
enfant-m|Je raconte à la maison.
maman|Bravo, les enfants.
maman|C'est du bon travail.
narrateur|Sarah rit un peu, puis elle se tait.
narrateur|Le ventre de Nino se desserre, tout doucement.</t>
        </is>
      </c>
      <c r="AX58" t="inlineStr">
        <is>
          <t>bol</t>
        </is>
      </c>
    </row>
    <row r="59">
      <c r="A59" s="2" t="inlineStr">
        <is>
          <t>CHK_T0001_P0002_T0002_P0003_T0003_P0003_F0001</t>
        </is>
      </c>
      <c r="B59" s="7" t="inlineStr">
        <is>
          <t>passage_fin</t>
        </is>
      </c>
      <c r="C59" s="2" t="inlineStr">
        <is>
          <t>endB3Z</t>
        </is>
      </c>
      <c r="D59" s="2" t="inlineStr">
        <is>
          <t>COL.ECO.001</t>
        </is>
      </c>
      <c r="E59" s="2" t="inlineStr">
        <is>
          <t>Nino a écouté à la table, pendant la chanson. Puis il a raconté, à Sarah. Le bois lisse de la table reste dans sa tête. La chanson s'est tue, tout doux. Sarah pousse son bol vers Nino. J'ai écouté. Puis j'ai raconté. Bravo, Nino. Tu as fait du bon travail. On t'a écouté. Si malaise, tu reviens nous le dire.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narrateur|Nino a écouté à la table, pendant la chanson.
narrateur|Puis il a raconté, à Sarah.
narrateur|Le bois lisse de la table reste dans sa tête.
narrateur|La chanson s'est tue, tout doux.
narrateur|Sarah pousse son bol vers Nino.
enfant-m|J'ai écouté.
enfant-m|Puis j'ai raconté.
papa|Bravo, Nino.
papa|Tu as fait du bon travail.
maman|On t'a écouté.
maman|Si malaise, tu reviens nous le dire.
narrateur|L'histoire est finie.</t>
        </is>
      </c>
      <c r="AX59" t="inlineStr"/>
    </row>
    <row r="60">
      <c r="A60" s="2" t="inlineStr">
        <is>
          <t>CHK_T0001_P0003</t>
        </is>
      </c>
      <c r="B60" s="5" t="inlineStr">
        <is>
          <t>passage</t>
        </is>
      </c>
      <c r="C60" s="2" t="inlineStr">
        <is>
          <t>brC</t>
        </is>
      </c>
      <c r="D60" s="2" t="inlineStr">
        <is>
          <t>COL.ECO.001</t>
        </is>
      </c>
      <c r="E60" s="2" t="inlineStr">
        <is>
          <t>Nino pousse la porte du préau. Le sol est frais, encore un peu humide. Une goutte tombe d'un rebord. Ça sent la pluie et le ciment. La voix de la maîtresse sonne, un peu forte. Nino écoute quand même. Un camarade parle tout bas, près de lui. Le ventre se serre. Un malaise. Mon ventre est serré. C'est un malaise. Tu as écouté la maîtresse. Ce soir, tu racontes à la maison. Je raconte à la maison. Bravo, Nino. Tu as parlé. La goutte fait un petit rond sombre.</t>
        </is>
      </c>
      <c r="F60" s="2" t="inlineStr">
        <is>
          <t>&lt;speak&gt;&lt;prosody rate="medium" pitch="medium"&gt;Nino est au préau. Il écoute la maîtresse. Son ventre se serre. Un malaise. Il &lt;emphasis level="moderate"&gt;raconter&lt;/emphasis&gt;a à la maison.&lt;/prosody&gt;&lt;break time="450ms"/&gt;&lt;/speak&gt;</t>
        </is>
      </c>
      <c r="G60" s="2" t="inlineStr">
        <is>
          <t>Nino est au préau. Il écoute la maîtresse. Son ventre se serre. Un malaise. Il &lt;emphasis&gt;raconter&lt;/emphasis&gt;a à la maison.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raconter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narrateur|Nino pousse la porte du préau.
narrateur|Le sol est frais, encore un peu humide.
narrateur|Une goutte tombe d'un rebord.
narrateur|Ça sent la pluie et le ciment.
narrateur|La voix de la maîtresse sonne, un peu forte.
narrateur|Nino écoute quand même.
narrateur|Un camarade parle tout bas, près de lui.
narrateur|Le ventre se serre.
narrateur|Un malaise.
enfant-m|Mon ventre est serré.
maman|C'est un malaise.
maman|Tu as écouté la maîtresse.
papa|Ce soir, tu racontes à la maison.
enfant-m|Je raconte à la maison.
maman|Bravo, Nino.
maman|Tu as parlé.
narrateur|La goutte fait un petit rond sombre.</t>
        </is>
      </c>
      <c r="AX60" t="inlineStr">
        <is>
          <t>goutte</t>
        </is>
      </c>
    </row>
    <row r="61">
      <c r="A61" s="2" t="inlineStr">
        <is>
          <t>CHK_T0001_P0003_Q0001</t>
        </is>
      </c>
      <c r="B61" s="6" t="inlineStr">
        <is>
          <t>passage_question</t>
        </is>
      </c>
      <c r="C61" s="2" t="inlineStr">
        <is>
          <t>qC</t>
        </is>
      </c>
      <c r="D61" s="2" t="inlineStr">
        <is>
          <t>COL.ECO.001</t>
        </is>
      </c>
      <c r="E61" s="2" t="inlineStr">
        <is>
          <t>Sous le préau, Nino a un malaise. Que fait-il ?</t>
        </is>
      </c>
      <c r="F61" s="2" t="inlineStr">
        <is>
          <t>&lt;speak&gt;&lt;prosody rate="slow" pitch="medium"&gt;Au préau, Nino a un malaise. Que fait-il ?&lt;/prosody&gt;&lt;break time="250ms"/&gt;&lt;/speak&gt;</t>
        </is>
      </c>
      <c r="G61" s="2" t="inlineStr">
        <is>
          <t>&lt;slow&gt;Au préau, Nino a un malaise. Que fait-il ?&lt;/slow&gt;</t>
        </is>
      </c>
      <c r="H61" s="2" t="inlineStr">
        <is>
          <t>raconter</t>
        </is>
      </c>
      <c r="I61" s="2" t="inlineStr">
        <is>
          <t>raconter | à la maison | écouter | maman</t>
        </is>
      </c>
      <c r="J61" s="2" t="inlineStr">
        <is>
          <t>Oui, c'est la bonne réponse.</t>
        </is>
      </c>
      <c r="K61" s="2" t="inlineStr">
        <is>
          <t>Tu étais presque.</t>
        </is>
      </c>
      <c r="L61" s="2" t="inlineStr">
        <is>
          <t>Il écoute. S'il a un malaise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narrateur|Sous le préau, Nino a un malaise.
maman|Que fait-il ?</t>
        </is>
      </c>
      <c r="AX61" t="inlineStr"/>
    </row>
    <row r="62">
      <c r="A62" s="2" t="inlineStr">
        <is>
          <t>CHK_T0001_P0003_C0001</t>
        </is>
      </c>
      <c r="B62" s="5" t="inlineStr">
        <is>
          <t>passage</t>
        </is>
      </c>
      <c r="C62" s="2" t="inlineStr">
        <is>
          <t>qC</t>
        </is>
      </c>
      <c r="D62" s="2" t="inlineStr">
        <is>
          <t>COL.ECO.001</t>
        </is>
      </c>
      <c r="E62" s="2" t="inlineStr">
        <is>
          <t>Oui. On écoute la maîtresse. Si malaise, raconter à la maison. Nino respire, tout calme. Bravo, Nino. Tu as fait du bon travail. Je raconte à la maison.</t>
        </is>
      </c>
      <c r="F62" s="2" t="inlineStr">
        <is>
          <t>&lt;speak&gt;&lt;prosody rate="medium" pitch="medium"&gt;Nino a su &lt;emphasis level="moderate"&gt;écouter&lt;/emphasis&gt;. Il saura raconter à la maison.&lt;/prosody&gt;&lt;break time="450ms"/&gt;&lt;/speak&gt;</t>
        </is>
      </c>
      <c r="G62" s="2" t="inlineStr">
        <is>
          <t>Nino a su &lt;emphasis&gt;écouter&lt;/emphasis&gt;. Il saura raconter à la maison.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écouter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maman|On écoute la maîtresse.
papa|Si malaise, raconter à la maison.
narrateur|Nino respire, tout calme.
maman|Bravo, Nino.
maman|Tu as fait du bon travail.
enfant-m|Je raconte à la maison.</t>
        </is>
      </c>
      <c r="AX62" t="inlineStr"/>
    </row>
    <row r="63">
      <c r="A63" s="2" t="inlineStr">
        <is>
          <t>CHK_T0001_P0003_T0002_P0000</t>
        </is>
      </c>
      <c r="B63" s="4" t="inlineStr">
        <is>
          <t>transition_question</t>
        </is>
      </c>
      <c r="C63" s="2" t="inlineStr">
        <is>
          <t>ch2C</t>
        </is>
      </c>
      <c r="D63" s="2" t="inlineStr">
        <is>
          <t>COL.ECO.001</t>
        </is>
      </c>
      <c r="E63" s="2" t="inlineStr">
        <is>
          <t>La classe continue, tout doux. L'histoire, le dessin, ou la chanson ? On prend ça. Puis on raconte.</t>
        </is>
      </c>
      <c r="F63" s="2" t="inlineStr">
        <is>
          <t>&lt;speak&gt;&lt;prosody rate="slow" pitch="medium"&gt;On peut prendre l'histoire, le des&lt;emphasis level="moderate"&gt;si&lt;/emphasis&gt;n, ou la chanson.&lt;/prosody&gt;&lt;break time="500ms"/&gt;&lt;/speak&gt;</t>
        </is>
      </c>
      <c r="G63" s="2" t="inlineStr">
        <is>
          <t>&lt;slow&gt;On peut prendre l'histoire, le des&lt;emphasis&gt;si&lt;/emphasis&gt;n, ou la chanson.&lt;/slow&gt; [pause]</t>
        </is>
      </c>
      <c r="H63" s="2" t="inlineStr"/>
      <c r="I63" s="2" t="inlineStr"/>
      <c r="J63" s="2" t="inlineStr">
        <is>
          <t>Oui, c'est la bonne réponse.</t>
        </is>
      </c>
      <c r="K63" s="2" t="inlineStr">
        <is>
          <t>Tu étais presque.</t>
        </is>
      </c>
      <c r="L63" s="2" t="inlineStr"/>
      <c r="M63" s="2" t="inlineStr">
        <is>
          <t>l'histoire</t>
        </is>
      </c>
      <c r="N63" s="2" t="inlineStr">
        <is>
          <t>CHK_T0001_P0003_T0002_P0001</t>
        </is>
      </c>
      <c r="O63" s="2" t="inlineStr">
        <is>
          <t>le dessin</t>
        </is>
      </c>
      <c r="P63" s="2" t="inlineStr">
        <is>
          <t>CHK_T0001_P0003_T0002_P0002</t>
        </is>
      </c>
      <c r="Q63" s="2" t="inlineStr">
        <is>
          <t>la chanson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is>
          <t>si</t>
        </is>
      </c>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c r="AW63" t="inlineStr">
        <is>
          <t>narrateur|La classe continue, tout doux.
maman|L'histoire, le dessin, ou la chanson ?
papa|On prend ça.
papa|Puis on raconte.</t>
        </is>
      </c>
      <c r="AX63" t="inlineStr"/>
    </row>
    <row r="64">
      <c r="A64" s="2" t="inlineStr">
        <is>
          <t>CHK_T0001_P0003_T0002_P0001</t>
        </is>
      </c>
      <c r="B64" s="5" t="inlineStr">
        <is>
          <t>passage</t>
        </is>
      </c>
      <c r="C64" s="2" t="inlineStr">
        <is>
          <t>brC1</t>
        </is>
      </c>
      <c r="D64" s="2" t="inlineStr">
        <is>
          <t>COL.ECO.001</t>
        </is>
      </c>
      <c r="E64" s="2" t="inlineStr">
        <is>
          <t>Sous le préau, l'histoire commence. Le livre claque un peu, au vent. Nino écoute, les mains dans les poches. Un mot le gêne. C'est un malaise. Je raconte à la maison. Plus tard, papa arrive, le bonnet à la main. Sarah l'a oublié. Et toi ? J'ai un malaise, papa. Tu as écouté. Tu nous le diras. On rentre. On t'écoute. Une goutte tombe encore, du rebord.</t>
        </is>
      </c>
      <c r="F64" s="2" t="inlineStr">
        <is>
          <t>&lt;speak&gt;&lt;prosody rate="medium" pitch="medium"&gt;Au préau, l'histoire. Nino écoute. Malaise. &lt;emphasis level="moderate"&gt;raconter&lt;/emphasis&gt; à la maison.&lt;/prosody&gt;&lt;break time="450ms"/&gt;&lt;/speak&gt;</t>
        </is>
      </c>
      <c r="G64" s="2" t="inlineStr">
        <is>
          <t>Au préau, l'histoire. Nino écoute. Malaise. &lt;emphasis&gt;raconter&lt;/emphasis&gt; à la maison.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raconter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narrateur|Sous le préau, l'histoire commence.
narrateur|Le livre claque un peu, au vent.
narrateur|Nino écoute, les mains dans les poches.
narrateur|Un mot le gêne.
narrateur|C'est un malaise.
enfant-m|Je raconte à la maison.
narrateur|Plus tard, papa arrive, le bonnet à la main.
papa|Sarah l'a oublié.
papa|Et toi ?
enfant-m|J'ai un malaise, papa.
maman|Tu as écouté.
maman|Tu nous le diras.
papa|On rentre.
papa|On t'écoute.
narrateur|Une goutte tombe encore, du rebord.</t>
        </is>
      </c>
      <c r="AX64" t="inlineStr">
        <is>
          <t>page</t>
        </is>
      </c>
    </row>
    <row r="65">
      <c r="A65" s="2" t="inlineStr">
        <is>
          <t>CHK_T0001_P0003_T0002_P0001_T0003_P0000</t>
        </is>
      </c>
      <c r="B65" s="4" t="inlineStr">
        <is>
          <t>transition_question</t>
        </is>
      </c>
      <c r="C65" s="2" t="inlineStr">
        <is>
          <t>ch3C1</t>
        </is>
      </c>
      <c r="D65" s="2" t="inlineStr">
        <is>
          <t>COL.ECO.001</t>
        </is>
      </c>
      <c r="E65" s="2" t="inlineStr">
        <is>
          <t>Le soir, Nino raconte à quelqu'un. Maman, papa, ou Sarah ? Choisis. On t'écoute.</t>
        </is>
      </c>
      <c r="F65" s="2" t="inlineStr">
        <is>
          <t>&lt;speak&gt;&lt;prosody rate="slow" pitch="medium"&gt;On peut prendre maman, papa, ou la sœur.&lt;/prosody&gt;&lt;break time="500ms"/&gt;&lt;/speak&gt;</t>
        </is>
      </c>
      <c r="G65" s="2" t="inlineStr">
        <is>
          <t>&lt;slow&gt;On peut prendre maman, papa, ou la sœur.&lt;/slow&gt; [pause]</t>
        </is>
      </c>
      <c r="H65" s="2" t="inlineStr"/>
      <c r="I65" s="2" t="inlineStr"/>
      <c r="J65" s="2" t="inlineStr">
        <is>
          <t>Oui, c'est la bonne réponse.</t>
        </is>
      </c>
      <c r="K65" s="2" t="inlineStr">
        <is>
          <t>Tu étais presque.</t>
        </is>
      </c>
      <c r="L65" s="2" t="inlineStr"/>
      <c r="M65" s="2" t="inlineStr">
        <is>
          <t>maman</t>
        </is>
      </c>
      <c r="N65" s="2" t="inlineStr">
        <is>
          <t>CHK_T0001_P0003_T0002_P0001_T0003_P0001</t>
        </is>
      </c>
      <c r="O65" s="2" t="inlineStr">
        <is>
          <t>papa</t>
        </is>
      </c>
      <c r="P65" s="2" t="inlineStr">
        <is>
          <t>CHK_T0001_P0003_T0002_P0001_T0003_P0002</t>
        </is>
      </c>
      <c r="Q65" s="2" t="inlineStr">
        <is>
          <t>la sœur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narrateur|Le soir, Nino raconte à quelqu'un.
maman|Maman, papa, ou Sarah ?
papa|Choisis.
papa|On t'écoute.</t>
        </is>
      </c>
      <c r="AX65" t="inlineStr"/>
    </row>
    <row r="66">
      <c r="A66" s="2" t="inlineStr">
        <is>
          <t>CHK_T0001_P0003_T0002_P0001_T0003_P0001</t>
        </is>
      </c>
      <c r="B66" s="5" t="inlineStr">
        <is>
          <t>passage</t>
        </is>
      </c>
      <c r="C66" s="2" t="inlineStr">
        <is>
          <t>endC1X</t>
        </is>
      </c>
      <c r="D66" s="2" t="inlineStr">
        <is>
          <t>COL.ECO.001</t>
        </is>
      </c>
      <c r="E66" s="2" t="inlineStr">
        <is>
          <t>Le soir, la maison sent la soupe. La lampe fait un rond jaune. Nino rejoint maman, près de la casserole. Il a écouté sous le préau, pendant l'histoire. Maman, j'ai un malaise. Un camarade a parlé tout bas. Tu as bien fait de raconter. Tu as écouté la maîtresse. Si tu as un malaise, tu viens nous le dire. Je raconte à la maison. Bravo, Nino. C'est du bon travail. Je t'écoute. On reste un moment. Une odeur de pluie reste dans les cheveux. Le ventre de Nino se desserre, tout doucement.</t>
        </is>
      </c>
      <c r="F66" s="2" t="inlineStr">
        <is>
          <t>&lt;speak&gt;&lt;prosody rate="medium" pitch="medium"&gt;Le soir, Nino rejoint maman. Il a écouté à le préau, pendant l'histoire. Il a eu un malaise. Il vient &lt;emphasis level="moderate"&gt;raconter&lt;/emphasis&gt; à la maison.&lt;/prosody&gt;&lt;break time="450ms"/&gt;&lt;/speak&gt;</t>
        </is>
      </c>
      <c r="G66" s="2" t="inlineStr">
        <is>
          <t>Le soir, Nino rejoint maman. Il a écouté à le préau, pendant l'histoire. Il a eu un malaise. Il vient &lt;emphasis&gt;raconter&lt;/emphasis&gt; à la maison.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raconter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narrateur|Le soir, la maison sent la soupe.
narrateur|La lampe fait un rond jaune.
narrateur|Nino rejoint maman, près de la casserole.
narrateur|Il a écouté sous le préau, pendant l'histoire.
enfant-m|Maman, j'ai un malaise.
enfant-m|Un camarade a parlé tout bas.
maman|Tu as bien fait de raconter.
maman|Tu as écouté la maîtresse.
papa|Si tu as un malaise, tu viens nous le dire.
enfant-m|Je raconte à la maison.
maman|Bravo, Nino.
maman|C'est du bon travail.
papa|Je t'écoute.
papa|On reste un moment.
narrateur|Une odeur de pluie reste dans les cheveux.
narrateur|Le ventre de Nino se desserre, tout doucement.</t>
        </is>
      </c>
      <c r="AX66" t="inlineStr">
        <is>
          <t>soupe</t>
        </is>
      </c>
    </row>
    <row r="67">
      <c r="A67" s="2" t="inlineStr">
        <is>
          <t>CHK_T0001_P0003_T0002_P0001_T0003_P0001_F0001</t>
        </is>
      </c>
      <c r="B67" s="7" t="inlineStr">
        <is>
          <t>passage_fin</t>
        </is>
      </c>
      <c r="C67" s="2" t="inlineStr">
        <is>
          <t>endC1X</t>
        </is>
      </c>
      <c r="D67" s="2" t="inlineStr">
        <is>
          <t>COL.ECO.001</t>
        </is>
      </c>
      <c r="E67" s="2" t="inlineStr">
        <is>
          <t>Nino a écouté sous le préau, pendant l'histoire. Puis il a raconté, à maman. Une goutte du préau brille encore. Le livre jaune est fermé, tout calme. Maman pose la main sur son épaule. J'ai écouté. Puis j'ai raconté. Bravo, Nino. Tu as fait du bon travail. On t'a écouté. Si malaise, tu reviens nous le dire.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narrateur|Nino a écouté sous le préau, pendant l'histoire.
narrateur|Puis il a raconté, à maman.
narrateur|Une goutte du préau brille encore.
narrateur|Le livre jaune est fermé, tout calme.
narrateur|Maman pose la main sur son épaule.
enfant-m|J'ai écouté.
enfant-m|Puis j'ai raconté.
papa|Bravo, Nino.
papa|Tu as fait du bon travail.
maman|On t'a écouté.
maman|Si malaise, tu reviens nous le dire.
narrateur|L'histoire est finie.</t>
        </is>
      </c>
      <c r="AX67" t="inlineStr"/>
    </row>
    <row r="68">
      <c r="A68" s="2" t="inlineStr">
        <is>
          <t>CHK_T0001_P0003_T0002_P0001_T0003_P0002</t>
        </is>
      </c>
      <c r="B68" s="5" t="inlineStr">
        <is>
          <t>passage</t>
        </is>
      </c>
      <c r="C68" s="2" t="inlineStr">
        <is>
          <t>endC1Y</t>
        </is>
      </c>
      <c r="D68" s="2" t="inlineStr">
        <is>
          <t>COL.ECO.001</t>
        </is>
      </c>
      <c r="E68" s="2" t="inlineStr">
        <is>
          <t>Le soir, la maison sent la soupe. La lampe fait un rond jaune. Nino rejoint papa, près du cacao. Il a écouté sous le préau, pendant l'histoire. Papa, j'ai un malaise. Un mot m'a gêné, à l'école. Tu as bien fait de le dire. Tu as écouté la maîtresse. Si malaise, tu racontes à la maison. Je raconte à papa et maman. Bravo, Nino. Tu as fait du bon travail. On t'écoute. Ton ventre peut se desserrer. Papa pose le bonnet rouge, près du cacao. Le ventre de Nino se desserre, tout doucement.</t>
        </is>
      </c>
      <c r="F68" s="2" t="inlineStr">
        <is>
          <t>&lt;speak&gt;&lt;prosody rate="medium" pitch="medium"&gt;Le soir, Nino rejoint papa. Il a écouté à le préau, pendant l'histoire. Il a eu un malaise. Il vient &lt;emphasis level="moderate"&gt;raconter&lt;/emphasis&gt; à la maison.&lt;/prosody&gt;&lt;break time="450ms"/&gt;&lt;/speak&gt;</t>
        </is>
      </c>
      <c r="G68" s="2" t="inlineStr">
        <is>
          <t>Le soir, Nino rejoint papa. Il a écouté à le préau, pendant l'histoire. Il a eu un malaise. Il vient &lt;emphasis&gt;raconter&lt;/emphasis&gt; à la maison.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raconter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narrateur|Le soir, la maison sent la soupe.
narrateur|La lampe fait un rond jaune.
narrateur|Nino rejoint papa, près du cacao.
narrateur|Il a écouté sous le préau, pendant l'histoire.
enfant-m|Papa, j'ai un malaise.
enfant-m|Un mot m'a gêné, à l'école.
papa|Tu as bien fait de le dire.
papa|Tu as écouté la maîtresse.
maman|Si malaise, tu racontes à la maison.
enfant-m|Je raconte à papa et maman.
papa|Bravo, Nino.
papa|Tu as fait du bon travail.
maman|On t'écoute.
maman|Ton ventre peut se desserrer.
narrateur|Papa pose le bonnet rouge, près du cacao.
narrateur|Le ventre de Nino se desserre, tout doucement.</t>
        </is>
      </c>
      <c r="AX68" t="inlineStr">
        <is>
          <t>cacao</t>
        </is>
      </c>
    </row>
    <row r="69">
      <c r="A69" s="2" t="inlineStr">
        <is>
          <t>CHK_T0001_P0003_T0002_P0001_T0003_P0002_F0001</t>
        </is>
      </c>
      <c r="B69" s="7" t="inlineStr">
        <is>
          <t>passage_fin</t>
        </is>
      </c>
      <c r="C69" s="2" t="inlineStr">
        <is>
          <t>endC1Y</t>
        </is>
      </c>
      <c r="D69" s="2" t="inlineStr">
        <is>
          <t>COL.ECO.001</t>
        </is>
      </c>
      <c r="E69" s="2" t="inlineStr">
        <is>
          <t>Nino a écouté sous le préau, pendant l'histoire. Puis il a raconté, à papa. Une goutte du préau brille encore. Le livre jaune est fermé, tout calme. Papa souffle sur le cacao, tout doux. J'ai écouté. Puis j'ai raconté. Bravo, Nino. Tu as fait du bon travail. On t'a écouté. Si malaise, tu reviens nous le dire.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narrateur|Nino a écouté sous le préau, pendant l'histoire.
narrateur|Puis il a raconté, à papa.
narrateur|Une goutte du préau brille encore.
narrateur|Le livre jaune est fermé, tout calme.
narrateur|Papa souffle sur le cacao, tout doux.
enfant-m|J'ai écouté.
enfant-m|Puis j'ai raconté.
papa|Bravo, Nino.
papa|Tu as fait du bon travail.
maman|On t'a écouté.
maman|Si malaise, tu reviens nous le dire.
narrateur|L'histoire est finie.</t>
        </is>
      </c>
      <c r="AX69" t="inlineStr"/>
    </row>
    <row r="70">
      <c r="A70" s="2" t="inlineStr">
        <is>
          <t>CHK_T0001_P0003_T0002_P0001_T0003_P0003</t>
        </is>
      </c>
      <c r="B70" s="5" t="inlineStr">
        <is>
          <t>passage</t>
        </is>
      </c>
      <c r="C70" s="2" t="inlineStr">
        <is>
          <t>endC1Z</t>
        </is>
      </c>
      <c r="D70" s="2" t="inlineStr">
        <is>
          <t>COL.ECO.001</t>
        </is>
      </c>
      <c r="E70" s="2" t="inlineStr">
        <is>
          <t>Le soir, la maison sent la soupe. La lampe fait un rond jaune. Nino rejoint Sarah, près du bol de Sarah. Il a écouté sous le préau, pendant l'histoire. Sarah, j'ai un malaise. Je t'écoute, Nino. Un camarade a chuchoté. Nino veut raconter. Tu as écouté la maîtresse. Si malaise, raconter à la maison. Je raconte à la maison. Bravo, les enfants. C'est du bon travail. Sarah remet le bonnet, tout de travers. Le ventre de Nino se desserre, tout doucement.</t>
        </is>
      </c>
      <c r="F70" s="2" t="inlineStr">
        <is>
          <t>&lt;speak&gt;&lt;prosody rate="medium" pitch="medium"&gt;Le soir, Nino rejoint la sœur. Il a écouté à le préau, pendant l'histoire. Il a eu un malaise. Il vient &lt;emphasis level="moderate"&gt;raconter&lt;/emphasis&gt; à la maison.&lt;/prosody&gt;&lt;break time="450ms"/&gt;&lt;/speak&gt;</t>
        </is>
      </c>
      <c r="G70" s="2" t="inlineStr">
        <is>
          <t>Le soir, Nino rejoint la sœur. Il a écouté à le préau, pendant l'histoire. Il a eu un malaise. Il vient &lt;emphasis&gt;raconter&lt;/emphasis&gt; à la maison.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raconter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narrateur|Le soir, la maison sent la soupe.
narrateur|La lampe fait un rond jaune.
narrateur|Nino rejoint Sarah, près du bol de Sarah.
narrateur|Il a écouté sous le préau, pendant l'histoire.
enfant-m|Sarah, j'ai un malaise.
enfant-f|Je t'écoute, Nino.
enfant-m|Un camarade a chuchoté.
enfant-f|Nino veut raconter.
maman|Tu as écouté la maîtresse.
papa|Si malaise, raconter à la maison.
enfant-m|Je raconte à la maison.
maman|Bravo, les enfants.
maman|C'est du bon travail.
narrateur|Sarah remet le bonnet, tout de travers.
narrateur|Le ventre de Nino se desserre, tout doucement.</t>
        </is>
      </c>
      <c r="AX70" t="inlineStr">
        <is>
          <t>bol</t>
        </is>
      </c>
    </row>
    <row r="71">
      <c r="A71" s="2" t="inlineStr">
        <is>
          <t>CHK_T0001_P0003_T0002_P0001_T0003_P0003_F0001</t>
        </is>
      </c>
      <c r="B71" s="7" t="inlineStr">
        <is>
          <t>passage_fin</t>
        </is>
      </c>
      <c r="C71" s="2" t="inlineStr">
        <is>
          <t>endC1Z</t>
        </is>
      </c>
      <c r="D71" s="2" t="inlineStr">
        <is>
          <t>COL.ECO.001</t>
        </is>
      </c>
      <c r="E71" s="2" t="inlineStr">
        <is>
          <t>Nino a écouté sous le préau, pendant l'histoire. Puis il a raconté, à Sarah. Une goutte du préau brille encore. Le livre jaune est fermé, tout calme. Sarah pousse son bol vers Nino. J'ai écouté. Puis j'ai raconté. Bravo, Nino. Tu as fait du bon travail. On t'a écouté. Si malaise, tu reviens nous le dire.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narrateur|Nino a écouté sous le préau, pendant l'histoire.
narrateur|Puis il a raconté, à Sarah.
narrateur|Une goutte du préau brille encore.
narrateur|Le livre jaune est fermé, tout calme.
narrateur|Sarah pousse son bol vers Nino.
enfant-m|J'ai écouté.
enfant-m|Puis j'ai raconté.
papa|Bravo, Nino.
papa|Tu as fait du bon travail.
maman|On t'a écouté.
maman|Si malaise, tu reviens nous le dire.
narrateur|L'histoire est finie.</t>
        </is>
      </c>
      <c r="AX71" t="inlineStr"/>
    </row>
    <row r="72">
      <c r="A72" s="2" t="inlineStr">
        <is>
          <t>CHK_T0001_P0003_T0002_P0002</t>
        </is>
      </c>
      <c r="B72" s="5" t="inlineStr">
        <is>
          <t>passage</t>
        </is>
      </c>
      <c r="C72" s="2" t="inlineStr">
        <is>
          <t>brC2</t>
        </is>
      </c>
      <c r="D72" s="2" t="inlineStr">
        <is>
          <t>COL.ECO.001</t>
        </is>
      </c>
      <c r="E72" s="2" t="inlineStr">
        <is>
          <t>Sous le préau, Nino dessine. Le papier frémit. L'air est frais. Il écoute la consigne. Un camarade chuchote. C'est un malaise. Mon ventre se serre. Plus tard, maman s'essuie les mains. Tu as les joues froides, Nino. J'ai un malaise, maman. Tu as écouté. Tu racontes à la maison. Bravo. Viens. On rentre. Le dessin est un peu gondolé, à cause de l'air.</t>
        </is>
      </c>
      <c r="F72" s="2" t="inlineStr">
        <is>
          <t>&lt;speak&gt;&lt;prosody rate="medium" pitch="medium"&gt;Nino des&lt;emphasis level="moderate"&gt;si&lt;/emphasis&gt;ne au préau. Il écoute. Un malaise. Il racontera à la maison.&lt;/prosody&gt;&lt;break time="450ms"/&gt;&lt;/speak&gt;</t>
        </is>
      </c>
      <c r="G72" s="2" t="inlineStr">
        <is>
          <t>Nino des&lt;emphasis&gt;si&lt;/emphasis&gt;ne au préau. Il écoute. Un malaise. Il racontera à la maison.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si</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narrateur|Sous le préau, Nino dessine.
narrateur|Le papier frémit.
narrateur|L'air est frais.
narrateur|Il écoute la consigne.
narrateur|Un camarade chuchote.
narrateur|C'est un malaise.
enfant-m|Mon ventre se serre.
narrateur|Plus tard, maman s'essuie les mains.
maman|Tu as les joues froides, Nino.
enfant-m|J'ai un malaise, maman.
papa|Tu as écouté.
papa|Tu racontes à la maison.
maman|Bravo.
maman|Viens.
maman|On rentre.
narrateur|Le dessin est un peu gondolé, à cause de l'air.</t>
        </is>
      </c>
      <c r="AX72" t="inlineStr">
        <is>
          <t>crayon</t>
        </is>
      </c>
    </row>
    <row r="73">
      <c r="A73" s="2" t="inlineStr">
        <is>
          <t>CHK_T0001_P0003_T0002_P0002_T0003_P0000</t>
        </is>
      </c>
      <c r="B73" s="4" t="inlineStr">
        <is>
          <t>transition_question</t>
        </is>
      </c>
      <c r="C73" s="2" t="inlineStr">
        <is>
          <t>ch3C2</t>
        </is>
      </c>
      <c r="D73" s="2" t="inlineStr">
        <is>
          <t>COL.ECO.001</t>
        </is>
      </c>
      <c r="E73" s="2" t="inlineStr">
        <is>
          <t>Le soir, Nino raconte à quelqu'un. Maman, papa, ou Sarah ? Choisis. On t'écoute.</t>
        </is>
      </c>
      <c r="F73" s="2" t="inlineStr">
        <is>
          <t>&lt;speak&gt;&lt;prosody rate="slow" pitch="medium"&gt;On peut prendre maman, papa, ou la sœur.&lt;/prosody&gt;&lt;break time="500ms"/&gt;&lt;/speak&gt;</t>
        </is>
      </c>
      <c r="G73" s="2" t="inlineStr">
        <is>
          <t>&lt;slow&gt;On peut prendre maman, papa, ou la sœur.&lt;/slow&gt; [pause]</t>
        </is>
      </c>
      <c r="H73" s="2" t="inlineStr"/>
      <c r="I73" s="2" t="inlineStr"/>
      <c r="J73" s="2" t="inlineStr">
        <is>
          <t>Oui, c'est la bonne réponse.</t>
        </is>
      </c>
      <c r="K73" s="2" t="inlineStr">
        <is>
          <t>Tu étais presque.</t>
        </is>
      </c>
      <c r="L73" s="2" t="inlineStr"/>
      <c r="M73" s="2" t="inlineStr">
        <is>
          <t>maman</t>
        </is>
      </c>
      <c r="N73" s="2" t="inlineStr">
        <is>
          <t>CHK_T0001_P0003_T0002_P0002_T0003_P0001</t>
        </is>
      </c>
      <c r="O73" s="2" t="inlineStr">
        <is>
          <t>papa</t>
        </is>
      </c>
      <c r="P73" s="2" t="inlineStr">
        <is>
          <t>CHK_T0001_P0003_T0002_P0002_T0003_P0002</t>
        </is>
      </c>
      <c r="Q73" s="2" t="inlineStr">
        <is>
          <t>la sœur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narrateur|Le soir, Nino raconte à quelqu'un.
maman|Maman, papa, ou Sarah ?
papa|Choisis.
papa|On t'écoute.</t>
        </is>
      </c>
      <c r="AX73" t="inlineStr"/>
    </row>
    <row r="74">
      <c r="A74" s="2" t="inlineStr">
        <is>
          <t>CHK_T0001_P0003_T0002_P0002_T0003_P0001</t>
        </is>
      </c>
      <c r="B74" s="5" t="inlineStr">
        <is>
          <t>passage</t>
        </is>
      </c>
      <c r="C74" s="2" t="inlineStr">
        <is>
          <t>endC2X</t>
        </is>
      </c>
      <c r="D74" s="2" t="inlineStr">
        <is>
          <t>COL.ECO.001</t>
        </is>
      </c>
      <c r="E74" s="2" t="inlineStr">
        <is>
          <t>Le soir, la maison sent la soupe. La lampe fait un rond jaune. Nino rejoint maman, près de la casserole. Il a écouté sous le préau, pendant le dessin. Maman, j'ai un malaise. Un camarade a parlé tout bas. Tu as bien fait de raconter. Tu as écouté la maîtresse. Si tu as un malaise, tu viens nous le dire. Je raconte à la maison. Bravo, Nino. C'est du bon travail. Je t'écoute. On reste un moment. Maman sèche une goutte, sur la joue. Le ventre de Nino se desserre, tout doucement.</t>
        </is>
      </c>
      <c r="F74" s="2" t="inlineStr">
        <is>
          <t>&lt;speak&gt;&lt;prosody rate="medium" pitch="medium"&gt;Le soir, Nino rejoint maman. Il a écouté à le préau, pendant le des&lt;emphasis level="moderate"&gt;si&lt;/emphasis&gt;n. Il a eu un malaise. Il vient raconter à la maison.&lt;/prosody&gt;&lt;break time="450ms"/&gt;&lt;/speak&gt;</t>
        </is>
      </c>
      <c r="G74" s="2" t="inlineStr">
        <is>
          <t>Le soir, Nino rejoint maman. Il a écouté à le préau, pendant le des&lt;emphasis&gt;si&lt;/emphasis&gt;n. Il a eu un malaise. Il vient raconter à la maison.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si</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narrateur|Le soir, la maison sent la soupe.
narrateur|La lampe fait un rond jaune.
narrateur|Nino rejoint maman, près de la casserole.
narrateur|Il a écouté sous le préau, pendant le dessin.
enfant-m|Maman, j'ai un malaise.
enfant-m|Un camarade a parlé tout bas.
maman|Tu as bien fait de raconter.
maman|Tu as écouté la maîtresse.
papa|Si tu as un malaise, tu viens nous le dire.
enfant-m|Je raconte à la maison.
maman|Bravo, Nino.
maman|C'est du bon travail.
papa|Je t'écoute.
papa|On reste un moment.
narrateur|Maman sèche une goutte, sur la joue.
narrateur|Le ventre de Nino se desserre, tout doucement.</t>
        </is>
      </c>
      <c r="AX74" t="inlineStr">
        <is>
          <t>soupe</t>
        </is>
      </c>
    </row>
    <row r="75">
      <c r="A75" s="2" t="inlineStr">
        <is>
          <t>CHK_T0001_P0003_T0002_P0002_T0003_P0001_F0001</t>
        </is>
      </c>
      <c r="B75" s="7" t="inlineStr">
        <is>
          <t>passage_fin</t>
        </is>
      </c>
      <c r="C75" s="2" t="inlineStr">
        <is>
          <t>endC2X</t>
        </is>
      </c>
      <c r="D75" s="2" t="inlineStr">
        <is>
          <t>COL.ECO.001</t>
        </is>
      </c>
      <c r="E75" s="2" t="inlineStr">
        <is>
          <t>Nino a écouté sous le préau, pendant le dessin. Puis il a raconté, à maman. Une goutte du préau brille encore. Le crayon rouge repose, tout calme. Maman pose la main sur son épaule. J'ai écouté. Puis j'ai raconté. Bravo, Nino. Tu as fait du bon travail. On t'a écouté. Si malaise, tu reviens nous le dire.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narrateur|Nino a écouté sous le préau, pendant le dessin.
narrateur|Puis il a raconté, à maman.
narrateur|Une goutte du préau brille encore.
narrateur|Le crayon rouge repose, tout calme.
narrateur|Maman pose la main sur son épaule.
enfant-m|J'ai écouté.
enfant-m|Puis j'ai raconté.
papa|Bravo, Nino.
papa|Tu as fait du bon travail.
maman|On t'a écouté.
maman|Si malaise, tu reviens nous le dire.
narrateur|L'histoire est finie.</t>
        </is>
      </c>
      <c r="AX75" t="inlineStr"/>
    </row>
    <row r="76">
      <c r="A76" s="2" t="inlineStr">
        <is>
          <t>CHK_T0001_P0003_T0002_P0002_T0003_P0002</t>
        </is>
      </c>
      <c r="B76" s="5" t="inlineStr">
        <is>
          <t>passage</t>
        </is>
      </c>
      <c r="C76" s="2" t="inlineStr">
        <is>
          <t>endC2Y</t>
        </is>
      </c>
      <c r="D76" s="2" t="inlineStr">
        <is>
          <t>COL.ECO.001</t>
        </is>
      </c>
      <c r="E76" s="2" t="inlineStr">
        <is>
          <t>Le soir, la maison sent la soupe. La lampe fait un rond jaune. Nino rejoint papa, près du cacao. Il a écouté sous le préau, pendant le dessin. Papa, j'ai un malaise. Un mot m'a gêné, à l'école. Tu as bien fait de le dire. Tu as écouté la maîtresse. Si malaise, tu racontes à la maison. Je raconte à papa et maman. Bravo, Nino. Tu as fait du bon travail. On t'écoute. Ton ventre peut se desserrer. Papa ouvre la fenêtre. L'air est frais. Le ventre de Nino se desserre, tout doucement.</t>
        </is>
      </c>
      <c r="F76" s="2" t="inlineStr">
        <is>
          <t>&lt;speak&gt;&lt;prosody rate="medium" pitch="medium"&gt;Le soir, Nino rejoint papa. Il a écouté à le préau, pendant le des&lt;emphasis level="moderate"&gt;si&lt;/emphasis&gt;n. Il a eu un malaise. Il vient raconter à la maison.&lt;/prosody&gt;&lt;break time="450ms"/&gt;&lt;/speak&gt;</t>
        </is>
      </c>
      <c r="G76" s="2" t="inlineStr">
        <is>
          <t>Le soir, Nino rejoint papa. Il a écouté à le préau, pendant le des&lt;emphasis&gt;si&lt;/emphasis&gt;n. Il a eu un malaise. Il vient raconter à la maison.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si</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narrateur|Le soir, la maison sent la soupe.
narrateur|La lampe fait un rond jaune.
narrateur|Nino rejoint papa, près du cacao.
narrateur|Il a écouté sous le préau, pendant le dessin.
enfant-m|Papa, j'ai un malaise.
enfant-m|Un mot m'a gêné, à l'école.
papa|Tu as bien fait de le dire.
papa|Tu as écouté la maîtresse.
maman|Si malaise, tu racontes à la maison.
enfant-m|Je raconte à papa et maman.
papa|Bravo, Nino.
papa|Tu as fait du bon travail.
maman|On t'écoute.
maman|Ton ventre peut se desserrer.
narrateur|Papa ouvre la fenêtre.
narrateur|L'air est frais.
narrateur|Le ventre de Nino se desserre, tout doucement.</t>
        </is>
      </c>
      <c r="AX76" t="inlineStr">
        <is>
          <t>cacao</t>
        </is>
      </c>
    </row>
    <row r="77">
      <c r="A77" s="2" t="inlineStr">
        <is>
          <t>CHK_T0001_P0003_T0002_P0002_T0003_P0002_F0001</t>
        </is>
      </c>
      <c r="B77" s="7" t="inlineStr">
        <is>
          <t>passage_fin</t>
        </is>
      </c>
      <c r="C77" s="2" t="inlineStr">
        <is>
          <t>endC2Y</t>
        </is>
      </c>
      <c r="D77" s="2" t="inlineStr">
        <is>
          <t>COL.ECO.001</t>
        </is>
      </c>
      <c r="E77" s="2" t="inlineStr">
        <is>
          <t>Nino a écouté sous le préau, pendant le dessin. Puis il a raconté, à papa. Une goutte du préau brille encore. Le crayon rouge repose, tout calme. Papa souffle sur le cacao, tout doux. J'ai écouté. Puis j'ai raconté. Bravo, Nino. Tu as fait du bon travail. On t'a écouté. Si malaise, tu reviens nous le dire.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narrateur|Nino a écouté sous le préau, pendant le dessin.
narrateur|Puis il a raconté, à papa.
narrateur|Une goutte du préau brille encore.
narrateur|Le crayon rouge repose, tout calme.
narrateur|Papa souffle sur le cacao, tout doux.
enfant-m|J'ai écouté.
enfant-m|Puis j'ai raconté.
papa|Bravo, Nino.
papa|Tu as fait du bon travail.
maman|On t'a écouté.
maman|Si malaise, tu reviens nous le dire.
narrateur|L'histoire est finie.</t>
        </is>
      </c>
      <c r="AX77" t="inlineStr"/>
    </row>
    <row r="78">
      <c r="A78" s="2" t="inlineStr">
        <is>
          <t>CHK_T0001_P0003_T0002_P0002_T0003_P0003</t>
        </is>
      </c>
      <c r="B78" s="5" t="inlineStr">
        <is>
          <t>passage</t>
        </is>
      </c>
      <c r="C78" s="2" t="inlineStr">
        <is>
          <t>endC2Z</t>
        </is>
      </c>
      <c r="D78" s="2" t="inlineStr">
        <is>
          <t>COL.ECO.001</t>
        </is>
      </c>
      <c r="E78" s="2" t="inlineStr">
        <is>
          <t>Le soir, la maison sent la soupe. La lampe fait un rond jaune. Nino rejoint Sarah, près du bol de Sarah. Il a écouté sous le préau, pendant le dessin. Sarah, j'ai un malaise. Je t'écoute, Nino. Un camarade a chuchoté. Nino veut raconter. Tu as écouté la maîtresse. Si malaise, raconter à la maison. Je raconte à la maison. Bravo, les enfants. C'est du bon travail. Sarah souffle sur une goutte, sur la table. Le ventre de Nino se desserre, tout doucement.</t>
        </is>
      </c>
      <c r="F78" s="2" t="inlineStr">
        <is>
          <t>&lt;speak&gt;&lt;prosody rate="medium" pitch="medium"&gt;Le soir, Nino rejoint la sœur. Il a écouté à le préau, pendant le des&lt;emphasis level="moderate"&gt;si&lt;/emphasis&gt;n. Il a eu un malaise. Il vient raconter à la maison.&lt;/prosody&gt;&lt;break time="450ms"/&gt;&lt;/speak&gt;</t>
        </is>
      </c>
      <c r="G78" s="2" t="inlineStr">
        <is>
          <t>Le soir, Nino rejoint la sœur. Il a écouté à le préau, pendant le des&lt;emphasis&gt;si&lt;/emphasis&gt;n. Il a eu un malaise. Il vient raconter à la maison.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si</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soir, la maison sent la soupe.
narrateur|La lampe fait un rond jaune.
narrateur|Nino rejoint Sarah, près du bol de Sarah.
narrateur|Il a écouté sous le préau, pendant le dessin.
enfant-m|Sarah, j'ai un malaise.
enfant-f|Je t'écoute, Nino.
enfant-m|Un camarade a chuchoté.
enfant-f|Nino veut raconter.
maman|Tu as écouté la maîtresse.
papa|Si malaise, raconter à la maison.
enfant-m|Je raconte à la maison.
maman|Bravo, les enfants.
maman|C'est du bon travail.
narrateur|Sarah souffle sur une goutte, sur la table.
narrateur|Le ventre de Nino se desserre, tout doucement.</t>
        </is>
      </c>
      <c r="AX78" t="inlineStr">
        <is>
          <t>bol</t>
        </is>
      </c>
    </row>
    <row r="79">
      <c r="A79" s="2" t="inlineStr">
        <is>
          <t>CHK_T0001_P0003_T0002_P0002_T0003_P0003_F0001</t>
        </is>
      </c>
      <c r="B79" s="7" t="inlineStr">
        <is>
          <t>passage_fin</t>
        </is>
      </c>
      <c r="C79" s="2" t="inlineStr">
        <is>
          <t>endC2Z</t>
        </is>
      </c>
      <c r="D79" s="2" t="inlineStr">
        <is>
          <t>COL.ECO.001</t>
        </is>
      </c>
      <c r="E79" s="2" t="inlineStr">
        <is>
          <t>Nino a écouté sous le préau, pendant le dessin. Puis il a raconté, à Sarah. Une goutte du préau brille encore. Le crayon rouge repose, tout calme. Sarah pousse son bol vers Nino. J'ai écouté. Puis j'ai raconté. Bravo, Nino. Tu as fait du bon travail. On t'a écouté. Si malaise, tu reviens nous le dire.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narrateur|Nino a écouté sous le préau, pendant le dessin.
narrateur|Puis il a raconté, à Sarah.
narrateur|Une goutte du préau brille encore.
narrateur|Le crayon rouge repose, tout calme.
narrateur|Sarah pousse son bol vers Nino.
enfant-m|J'ai écouté.
enfant-m|Puis j'ai raconté.
papa|Bravo, Nino.
papa|Tu as fait du bon travail.
maman|On t'a écouté.
maman|Si malaise, tu reviens nous le dire.
narrateur|L'histoire est finie.</t>
        </is>
      </c>
      <c r="AX79" t="inlineStr"/>
    </row>
    <row r="80">
      <c r="A80" s="2" t="inlineStr">
        <is>
          <t>CHK_T0001_P0003_T0002_P0003</t>
        </is>
      </c>
      <c r="B80" s="5" t="inlineStr">
        <is>
          <t>passage</t>
        </is>
      </c>
      <c r="C80" s="2" t="inlineStr">
        <is>
          <t>brC3</t>
        </is>
      </c>
      <c r="D80" s="2" t="inlineStr">
        <is>
          <t>COL.ECO.001</t>
        </is>
      </c>
      <c r="E80" s="2" t="inlineStr">
        <is>
          <t>Sous le préau, la chanson part. Elle tape contre les murs, tout clair. Nino écoute. Il chante un mot. Son ventre se serre. C'est un malaise. Je le dirai, ce soir. Plus tard, papa ouvre le caban. Le bouton jaune tient encore. Papa, j'ai un malaise. Tu as écouté. On t'écoute à la maison. Bravo, Nino. C'est du bon travail. La chanson s'arrête. Le préau redevient calme.</t>
        </is>
      </c>
      <c r="F80" s="2" t="inlineStr">
        <is>
          <t>&lt;speak&gt;&lt;prosody rate="medium" pitch="medium"&gt;La chanson au préau. Nino écoute. Malaise. &lt;emphasis level="moderate"&gt;raconter&lt;/emphasis&gt; à la maison.&lt;/prosody&gt;&lt;break time="450ms"/&gt;&lt;/speak&gt;</t>
        </is>
      </c>
      <c r="G80" s="2" t="inlineStr">
        <is>
          <t>La chanson au préau. Nino écoute. Malaise. &lt;emphasis&gt;raconter&lt;/emphasis&gt; à la maison.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raconter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narrateur|Sous le préau, la chanson part.
narrateur|Elle tape contre les murs, tout clair.
narrateur|Nino écoute.
narrateur|Il chante un mot.
narrateur|Son ventre se serre.
narrateur|C'est un malaise.
enfant-m|Je le dirai, ce soir.
narrateur|Plus tard, papa ouvre le caban.
papa|Le bouton jaune tient encore.
enfant-m|Papa, j'ai un malaise.
maman|Tu as écouté.
maman|On t'écoute à la maison.
papa|Bravo, Nino.
papa|C'est du bon travail.
narrateur|La chanson s'arrête.
narrateur|Le préau redevient calme.</t>
        </is>
      </c>
      <c r="AX80" t="inlineStr">
        <is>
          <t>voix_enfant</t>
        </is>
      </c>
    </row>
    <row r="81">
      <c r="A81" s="2" t="inlineStr">
        <is>
          <t>CHK_T0001_P0003_T0002_P0003_T0003_P0000</t>
        </is>
      </c>
      <c r="B81" s="4" t="inlineStr">
        <is>
          <t>transition_question</t>
        </is>
      </c>
      <c r="C81" s="2" t="inlineStr">
        <is>
          <t>ch3C3</t>
        </is>
      </c>
      <c r="D81" s="2" t="inlineStr">
        <is>
          <t>COL.ECO.001</t>
        </is>
      </c>
      <c r="E81" s="2" t="inlineStr">
        <is>
          <t>Le soir, Nino raconte à quelqu'un. Maman, papa, ou Sarah ? Choisis. On t'écoute.</t>
        </is>
      </c>
      <c r="F81" s="2" t="inlineStr">
        <is>
          <t>&lt;speak&gt;&lt;prosody rate="slow" pitch="medium"&gt;On peut prendre maman, papa, ou la sœur.&lt;/prosody&gt;&lt;break time="500ms"/&gt;&lt;/speak&gt;</t>
        </is>
      </c>
      <c r="G81" s="2" t="inlineStr">
        <is>
          <t>&lt;slow&gt;On peut prendre maman, papa, ou la sœur.&lt;/slow&gt; [pause]</t>
        </is>
      </c>
      <c r="H81" s="2" t="inlineStr"/>
      <c r="I81" s="2" t="inlineStr"/>
      <c r="J81" s="2" t="inlineStr">
        <is>
          <t>Oui, c'est la bonne réponse.</t>
        </is>
      </c>
      <c r="K81" s="2" t="inlineStr">
        <is>
          <t>Tu étais presque.</t>
        </is>
      </c>
      <c r="L81" s="2" t="inlineStr"/>
      <c r="M81" s="2" t="inlineStr">
        <is>
          <t>maman</t>
        </is>
      </c>
      <c r="N81" s="2" t="inlineStr">
        <is>
          <t>CHK_T0001_P0003_T0002_P0003_T0003_P0001</t>
        </is>
      </c>
      <c r="O81" s="2" t="inlineStr">
        <is>
          <t>papa</t>
        </is>
      </c>
      <c r="P81" s="2" t="inlineStr">
        <is>
          <t>CHK_T0001_P0003_T0002_P0003_T0003_P0002</t>
        </is>
      </c>
      <c r="Q81" s="2" t="inlineStr">
        <is>
          <t>la sœur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narrateur|Le soir, Nino raconte à quelqu'un.
maman|Maman, papa, ou Sarah ?
papa|Choisis.
papa|On t'écoute.</t>
        </is>
      </c>
      <c r="AX81" t="inlineStr"/>
    </row>
    <row r="82">
      <c r="A82" s="2" t="inlineStr">
        <is>
          <t>CHK_T0001_P0003_T0002_P0003_T0003_P0001</t>
        </is>
      </c>
      <c r="B82" s="5" t="inlineStr">
        <is>
          <t>passage</t>
        </is>
      </c>
      <c r="C82" s="2" t="inlineStr">
        <is>
          <t>endC3X</t>
        </is>
      </c>
      <c r="D82" s="2" t="inlineStr">
        <is>
          <t>COL.ECO.001</t>
        </is>
      </c>
      <c r="E82" s="2" t="inlineStr">
        <is>
          <t>Le soir, la maison sent la soupe. La lampe fait un rond jaune. Nino rejoint maman, près de la casserole. Il a écouté sous le préau, pendant la chanson. Maman, j'ai un malaise. Un camarade a parlé tout bas. Tu as bien fait de raconter. Tu as écouté la maîtresse. Si tu as un malaise, tu viens nous le dire. Je raconte à la maison. Bravo, Nino. C'est du bon travail. Je t'écoute. On reste un moment. Maman écoute jusqu'au bout, sans couper. Le ventre de Nino se desserre, tout doucement.</t>
        </is>
      </c>
      <c r="F82" s="2" t="inlineStr">
        <is>
          <t>&lt;speak&gt;&lt;prosody rate="medium" pitch="medium"&gt;Le soir, Nino rejoint maman. Il a écouté à le préau, pendant la chanson. Il a eu un malaise. Il vient &lt;emphasis level="moderate"&gt;raconter&lt;/emphasis&gt; à la maison.&lt;/prosody&gt;&lt;break time="450ms"/&gt;&lt;/speak&gt;</t>
        </is>
      </c>
      <c r="G82" s="2" t="inlineStr">
        <is>
          <t>Le soir, Nino rejoint maman. Il a écouté à le préau, pendant la chanson. Il a eu un malaise. Il vient &lt;emphasis&gt;raconter&lt;/emphasis&gt; à la maison.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raconter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narrateur|Le soir, la maison sent la soupe.
narrateur|La lampe fait un rond jaune.
narrateur|Nino rejoint maman, près de la casserole.
narrateur|Il a écouté sous le préau, pendant la chanson.
enfant-m|Maman, j'ai un malaise.
enfant-m|Un camarade a parlé tout bas.
maman|Tu as bien fait de raconter.
maman|Tu as écouté la maîtresse.
papa|Si tu as un malaise, tu viens nous le dire.
enfant-m|Je raconte à la maison.
maman|Bravo, Nino.
maman|C'est du bon travail.
papa|Je t'écoute.
papa|On reste un moment.
narrateur|Maman écoute jusqu'au bout, sans couper.
narrateur|Le ventre de Nino se desserre, tout doucement.</t>
        </is>
      </c>
      <c r="AX82" t="inlineStr">
        <is>
          <t>soupe</t>
        </is>
      </c>
    </row>
    <row r="83">
      <c r="A83" s="2" t="inlineStr">
        <is>
          <t>CHK_T0001_P0003_T0002_P0003_T0003_P0001_F0001</t>
        </is>
      </c>
      <c r="B83" s="7" t="inlineStr">
        <is>
          <t>passage_fin</t>
        </is>
      </c>
      <c r="C83" s="2" t="inlineStr">
        <is>
          <t>endC3X</t>
        </is>
      </c>
      <c r="D83" s="2" t="inlineStr">
        <is>
          <t>COL.ECO.001</t>
        </is>
      </c>
      <c r="E83" s="2" t="inlineStr">
        <is>
          <t>Nino a écouté sous le préau, pendant la chanson. Puis il a raconté, à maman. Une goutte du préau brille encore. La chanson s'est tue, tout doux. Maman pose la main sur son épaule. J'ai écouté. Puis j'ai raconté. Bravo, Nino. Tu as fait du bon travail. On t'a écouté. Si malaise, tu reviens nous le dire.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narrateur|Nino a écouté sous le préau, pendant la chanson.
narrateur|Puis il a raconté, à maman.
narrateur|Une goutte du préau brille encore.
narrateur|La chanson s'est tue, tout doux.
narrateur|Maman pose la main sur son épaule.
enfant-m|J'ai écouté.
enfant-m|Puis j'ai raconté.
papa|Bravo, Nino.
papa|Tu as fait du bon travail.
maman|On t'a écouté.
maman|Si malaise, tu reviens nous le dire.
narrateur|L'histoire est finie.</t>
        </is>
      </c>
      <c r="AX83" t="inlineStr"/>
    </row>
    <row r="84">
      <c r="A84" s="2" t="inlineStr">
        <is>
          <t>CHK_T0001_P0003_T0002_P0003_T0003_P0002</t>
        </is>
      </c>
      <c r="B84" s="5" t="inlineStr">
        <is>
          <t>passage</t>
        </is>
      </c>
      <c r="C84" s="2" t="inlineStr">
        <is>
          <t>endC3Y</t>
        </is>
      </c>
      <c r="D84" s="2" t="inlineStr">
        <is>
          <t>COL.ECO.001</t>
        </is>
      </c>
      <c r="E84" s="2" t="inlineStr">
        <is>
          <t>Le soir, la maison sent la soupe. La lampe fait un rond jaune. Nino rejoint papa, près du cacao. Il a écouté sous le préau, pendant la chanson. Papa, j'ai un malaise. Un mot m'a gêné, à l'école. Tu as bien fait de le dire. Tu as écouté la maîtresse. Si malaise, tu racontes à la maison. Je raconte à papa et maman. Bravo, Nino. Tu as fait du bon travail. On t'écoute. Ton ventre peut se desserrer. Le cacao fume encore, tout calme. Le ventre de Nino se desserre, tout doucement.</t>
        </is>
      </c>
      <c r="F84" s="2" t="inlineStr">
        <is>
          <t>&lt;speak&gt;&lt;prosody rate="medium" pitch="medium"&gt;Le soir, Nino rejoint papa. Il a écouté à le préau, pendant la chanson. Il a eu un malaise. Il vient &lt;emphasis level="moderate"&gt;raconter&lt;/emphasis&gt; à la maison.&lt;/prosody&gt;&lt;break time="450ms"/&gt;&lt;/speak&gt;</t>
        </is>
      </c>
      <c r="G84" s="2" t="inlineStr">
        <is>
          <t>Le soir, Nino rejoint papa. Il a écouté à le préau, pendant la chanson. Il a eu un malaise. Il vient &lt;emphasis&gt;raconter&lt;/emphasis&gt; à la maison.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raconter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narrateur|Le soir, la maison sent la soupe.
narrateur|La lampe fait un rond jaune.
narrateur|Nino rejoint papa, près du cacao.
narrateur|Il a écouté sous le préau, pendant la chanson.
enfant-m|Papa, j'ai un malaise.
enfant-m|Un mot m'a gêné, à l'école.
papa|Tu as bien fait de le dire.
papa|Tu as écouté la maîtresse.
maman|Si malaise, tu racontes à la maison.
enfant-m|Je raconte à papa et maman.
papa|Bravo, Nino.
papa|Tu as fait du bon travail.
maman|On t'écoute.
maman|Ton ventre peut se desserrer.
narrateur|Le cacao fume encore, tout calme.
narrateur|Le ventre de Nino se desserre, tout doucement.</t>
        </is>
      </c>
      <c r="AX84" t="inlineStr">
        <is>
          <t>cacao</t>
        </is>
      </c>
    </row>
    <row r="85">
      <c r="A85" s="2" t="inlineStr">
        <is>
          <t>CHK_T0001_P0003_T0002_P0003_T0003_P0002_F0001</t>
        </is>
      </c>
      <c r="B85" s="7" t="inlineStr">
        <is>
          <t>passage_fin</t>
        </is>
      </c>
      <c r="C85" s="2" t="inlineStr">
        <is>
          <t>endC3Y</t>
        </is>
      </c>
      <c r="D85" s="2" t="inlineStr">
        <is>
          <t>COL.ECO.001</t>
        </is>
      </c>
      <c r="E85" s="2" t="inlineStr">
        <is>
          <t>Nino a écouté sous le préau, pendant la chanson. Puis il a raconté, à papa. Une goutte du préau brille encore. La chanson s'est tue, tout doux. Papa souffle sur le cacao, tout doux. J'ai écouté. Puis j'ai raconté. Bravo, Nino. Tu as fait du bon travail. On t'a écouté. Si malaise, tu reviens nous le dire.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narrateur|Nino a écouté sous le préau, pendant la chanson.
narrateur|Puis il a raconté, à papa.
narrateur|Une goutte du préau brille encore.
narrateur|La chanson s'est tue, tout doux.
narrateur|Papa souffle sur le cacao, tout doux.
enfant-m|J'ai écouté.
enfant-m|Puis j'ai raconté.
papa|Bravo, Nino.
papa|Tu as fait du bon travail.
maman|On t'a écouté.
maman|Si malaise, tu reviens nous le dire.
narrateur|L'histoire est finie.</t>
        </is>
      </c>
      <c r="AX85" t="inlineStr"/>
    </row>
    <row r="86">
      <c r="A86" s="2" t="inlineStr">
        <is>
          <t>CHK_T0001_P0003_T0002_P0003_T0003_P0003</t>
        </is>
      </c>
      <c r="B86" s="5" t="inlineStr">
        <is>
          <t>passage</t>
        </is>
      </c>
      <c r="C86" s="2" t="inlineStr">
        <is>
          <t>endC3Z</t>
        </is>
      </c>
      <c r="D86" s="2" t="inlineStr">
        <is>
          <t>COL.ECO.001</t>
        </is>
      </c>
      <c r="E86" s="2" t="inlineStr">
        <is>
          <t>Le soir, la maison sent la soupe. La lampe fait un rond jaune. Nino rejoint Sarah, près du bol de Sarah. Il a écouté sous le préau, pendant la chanson. Sarah, j'ai un malaise. Je t'écoute, Nino. Un camarade a chuchoté. Nino veut raconter. Tu as écouté la maîtresse. Si malaise, raconter à la maison. Je raconte à la maison. Bravo, les enfants. C'est du bon travail. Sarah serre la main de Nino, tout fort. Le ventre de Nino se desserre, tout doucement.</t>
        </is>
      </c>
      <c r="F86" s="2" t="inlineStr">
        <is>
          <t>&lt;speak&gt;&lt;prosody rate="medium" pitch="medium"&gt;Le soir, Nino rejoint la sœur. Il a écouté à le préau, pendant la chanson. Il a eu un malaise. Il vient &lt;emphasis level="moderate"&gt;raconter&lt;/emphasis&gt; à la maison.&lt;/prosody&gt;&lt;break time="450ms"/&gt;&lt;/speak&gt;</t>
        </is>
      </c>
      <c r="G86" s="2" t="inlineStr">
        <is>
          <t>Le soir, Nino rejoint la sœur. Il a écouté à le préau, pendant la chanson. Il a eu un malaise. Il vient &lt;emphasis&gt;raconter&lt;/emphasis&gt; à la maison.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raconter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narrateur|Le soir, la maison sent la soupe.
narrateur|La lampe fait un rond jaune.
narrateur|Nino rejoint Sarah, près du bol de Sarah.
narrateur|Il a écouté sous le préau, pendant la chanson.
enfant-m|Sarah, j'ai un malaise.
enfant-f|Je t'écoute, Nino.
enfant-m|Un camarade a chuchoté.
enfant-f|Nino veut raconter.
maman|Tu as écouté la maîtresse.
papa|Si malaise, raconter à la maison.
enfant-m|Je raconte à la maison.
maman|Bravo, les enfants.
maman|C'est du bon travail.
narrateur|Sarah serre la main de Nino, tout fort.
narrateur|Le ventre de Nino se desserre, tout doucement.</t>
        </is>
      </c>
      <c r="AX86" t="inlineStr">
        <is>
          <t>bol</t>
        </is>
      </c>
    </row>
    <row r="87">
      <c r="A87" s="2" t="inlineStr">
        <is>
          <t>CHK_T0001_P0003_T0002_P0003_T0003_P0003_F0001</t>
        </is>
      </c>
      <c r="B87" s="7" t="inlineStr">
        <is>
          <t>passage_fin</t>
        </is>
      </c>
      <c r="C87" s="2" t="inlineStr">
        <is>
          <t>endC3Z</t>
        </is>
      </c>
      <c r="D87" s="2" t="inlineStr">
        <is>
          <t>COL.ECO.001</t>
        </is>
      </c>
      <c r="E87" s="2" t="inlineStr">
        <is>
          <t>Nino a écouté sous le préau, pendant la chanson. Puis il a raconté, à Sarah. Une goutte du préau brille encore. La chanson s'est tue, tout doux. Sarah pousse son bol vers Nino. J'ai écouté. Puis j'ai raconté. Bravo, Nino. Tu as fait du bon travail. On t'a écouté. Si malaise, tu reviens nous le dire.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narrateur|Nino a écouté sous le préau, pendant la chanson.
narrateur|Puis il a raconté, à Sarah.
narrateur|Une goutte du préau brille encore.
narrateur|La chanson s'est tue, tout doux.
narrateur|Sarah pousse son bol vers Nino.
enfant-m|J'ai écouté.
enfant-m|Puis j'ai raconté.
papa|Bravo, Nino.
papa|Tu as fait du bon travail.
maman|On t'a écouté.
maman|Si malaise, tu reviens nous le dire.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ch2B: prompt réécrit pour coller aux options</t>
        </is>
      </c>
    </row>
    <row r="3">
      <c r="A3" t="inlineStr">
        <is>
          <t>ch2C: prompt réécrit pour coller aux options</t>
        </is>
      </c>
    </row>
    <row r="4">
      <c r="A4" t="inlineStr">
        <is>
          <t>F-AUD-006 scripts multi-voix, sans « X dit »</t>
        </is>
      </c>
    </row>
    <row r="5">
      <c r="A5" t="inlineStr">
        <is>
          <t>F-AUD-007 colonne sons ; vide = silence ; jamais parler dans le bruit</t>
        </is>
      </c>
    </row>
    <row r="6">
      <c r="A6" t="inlineStr">
        <is>
          <t>F-AUD-007 colonne sons ; vide = silence ; jamais parler dans le bruit</t>
        </is>
      </c>
    </row>
    <row r="7">
      <c r="A7"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2026-09-03T10:28:21Z</dcterms:created>
  <dcterms:modified xmlns:dcterms="http://purl.org/dc/terms/" xmlns:xsi="http://www.w3.org/2001/XMLSchema-instance" xsi:type="dcterms:W3CDTF">2026-09-04T07:17:29Z</dcterms:modified>
</cp:coreProperties>
</file>