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TREE-COL-010</t>
        </is>
      </c>
    </row>
    <row r="3">
      <c r="A3" t="inlineStr">
        <is>
          <t>editorial_id</t>
        </is>
      </c>
      <c r="B3" t="inlineStr">
        <is>
          <t>TREE-COL-010</t>
        </is>
      </c>
    </row>
    <row r="4">
      <c r="A4" t="inlineStr">
        <is>
          <t>kind</t>
        </is>
      </c>
      <c r="B4" t="inlineStr">
        <is>
          <t>ramifiee</t>
        </is>
      </c>
    </row>
    <row r="5">
      <c r="A5" t="inlineStr">
        <is>
          <t>title</t>
        </is>
      </c>
      <c r="B5" t="inlineStr">
        <is>
          <t>La balance et les oranges de Mila</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COL.ECO.002</t>
        </is>
      </c>
    </row>
    <row r="10">
      <c r="A10" t="inlineStr">
        <is>
          <t>secondary_lessons</t>
        </is>
      </c>
      <c r="B10" t="inlineStr">
        <is>
          <t>COL.POL.001</t>
        </is>
      </c>
    </row>
    <row r="11">
      <c r="A11" t="inlineStr">
        <is>
          <t>domain</t>
        </is>
      </c>
      <c r="B11" t="inlineStr">
        <is>
          <t>COL</t>
        </is>
      </c>
    </row>
    <row r="12">
      <c r="A12" t="inlineStr">
        <is>
          <t>subdomain</t>
        </is>
      </c>
      <c r="B12" t="inlineStr">
        <is>
          <t>COL.ECO</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au marché</t>
        </is>
      </c>
    </row>
    <row r="17">
      <c r="A17" t="inlineStr">
        <is>
          <t>characters</t>
        </is>
      </c>
      <c r="B17" t="inlineStr">
        <is>
          <t>Léa,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row r="31">
      <c r="A31" t="inlineStr">
        <is>
          <t>fil_rouge</t>
        </is>
      </c>
      <c r="B31" t="inlineStr">
        <is>
          <t>La balance du marché fait clic. Mila lève la main. Elle attend. Puis elle parle, pour une orange.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COL.ECO.002</t>
        </is>
      </c>
      <c r="E2" s="2" t="inlineStr">
        <is>
          <t>La bâche du stand claque, tout doux. Les oranges brillent, toutes rondes. La balance fait clic. Les pavés sont encore froids. Le panier de maman est vide. Il gratte un peu, contre le bras. Les pièces de papa tintent. Ça sent le thym. Ça sent la fraise aussi. Un pigeon picore une miette. Tu as tes mains au chaud ? Oui, maman. Le marché parle, tout bas. On écoute d'abord. On lève la main. On attend. Puis on parle. En ce moment, Mila tient le panier. Elle veut une orange. Une orange. On lève la main, Mila. Mila lève la main. Elle attend. La marchande parle encore. Mila attend encore. C'est ton tour. Une orange, s'il te plaît. Bravo. Tu as attendu. Puis tu as parlé. L'orange est froide, un peu lisse. Merci. Tu as fait du bon travail. Le matin, le marché est pâle. Après la sieste, il est calme. Le soir, les lampes s'allument. Tu es prête ? Oui, maman.</t>
        </is>
      </c>
      <c r="F2" s="2" t="inlineStr">
        <is>
          <t>&lt;speak&gt;&lt;prosody rate="slow" pitch="medium"&gt;Aujourd'hui, Léa est avec maman, au marché. Léa a envie de jouer. maman est là, tout près. On va apprendre : Tour de parole. Voici le geste : lever la main ; &lt;emphasis level="moderate"&gt;attendre&lt;/emphasis&gt;. Léa écoute maman. Léa entend les mots : attendre, puis parler.&lt;/prosody&gt;&lt;break time="400ms"/&gt;&lt;/speak&gt;</t>
        </is>
      </c>
      <c r="G2" s="2" t="inlineStr">
        <is>
          <t>&lt;slow&gt;Aujourd'hui, Léa est avec maman, au marché. Léa a envie de jouer. maman est là, tout près. On va apprendre : Tour de parole. Voici le geste : lever la main ; &lt;emphasis&gt;attendre&lt;/emphasis&gt;. Léa écoute maman. Léa entend les mots : attendre, puis parler.&lt;/slow&gt;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attendre</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narrateur|La bâche du stand claque, tout doux.
narrateur|Les oranges brillent, toutes rondes.
narrateur|La balance fait clic.
narrateur|Les pavés sont encore froids.
narrateur|Le panier de maman est vide.
narrateur|Il gratte un peu, contre le bras.
narrateur|Les pièces de papa tintent.
narrateur|Ça sent le thym.
narrateur|Ça sent la fraise aussi.
narrateur|Un pigeon picore une miette.
maman|Tu as tes mains au chaud ?
enfant-f|Oui, maman.
papa|Le marché parle, tout bas.
maman|On écoute d'abord.
papa|On lève la main.
papa|On attend.
papa|Puis on parle.
narrateur|En ce moment, Mila tient le panier.
narrateur|Elle veut une orange.
enfant-f|Une orange.
maman|On lève la main, Mila.
narrateur|Mila lève la main.
narrateur|Elle attend.
narrateur|La marchande parle encore.
narrateur|Mila attend encore.
papa|C'est ton tour.
enfant-f|Une orange, s'il te plaît.
maman|Bravo. Tu as attendu.
papa|Puis tu as parlé.
narrateur|L'orange est froide, un peu lisse.
enfant-f|Merci.
papa|Tu as fait du bon travail.
narrateur|Le matin, le marché est pâle.
narrateur|Après la sieste, il est calme.
narrateur|Le soir, les lampes s'allument.
maman|Tu es prête ?
enfant-f|Oui, maman.</t>
        </is>
      </c>
      <c r="AX2" t="inlineStr"/>
    </row>
    <row r="3">
      <c r="A3" s="2" t="inlineStr">
        <is>
          <t>CHK_T0001_P0000</t>
        </is>
      </c>
      <c r="B3" s="4" t="inlineStr">
        <is>
          <t>transition_question</t>
        </is>
      </c>
      <c r="C3" s="2" t="inlineStr">
        <is>
          <t>ch1</t>
        </is>
      </c>
      <c r="D3" s="2" t="inlineStr">
        <is>
          <t>COL.ECO.002</t>
        </is>
      </c>
      <c r="E3" s="2" t="inlineStr">
        <is>
          <t>On va au marché quand ? Le matin, après la sieste, ou le soir.</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va au marché quand ?
maman|Le matin, après la sieste, ou le soir.</t>
        </is>
      </c>
      <c r="AX3" t="inlineStr"/>
    </row>
    <row r="4">
      <c r="A4" s="2" t="inlineStr">
        <is>
          <t>CHK_T0001_P0001</t>
        </is>
      </c>
      <c r="B4" s="5" t="inlineStr">
        <is>
          <t>passage</t>
        </is>
      </c>
      <c r="C4" s="2" t="inlineStr">
        <is>
          <t>brA</t>
        </is>
      </c>
      <c r="D4" s="2" t="inlineStr">
        <is>
          <t>COL.ECO.002</t>
        </is>
      </c>
      <c r="E4" s="2" t="inlineStr">
        <is>
          <t>C'est le matin, au marché. La lumière est pâle, un peu bleue. Les caisses sont encore humides. Mila marche près de maman. Elle veut parler. Elle lève la main. Elle attend. J'écoute les cerises d'abord. Puis c'est ton tour, Mila. Les cerises sont rouges. Bravo. Tu as attendu. Puis tu as parlé. Le panier se remplit, tout doux. On lève la main. On attend. Puis on parle.</t>
        </is>
      </c>
      <c r="F4" s="2" t="inlineStr">
        <is>
          <t>&lt;speak&gt;&lt;prosody rate="slow" pitch="medium"&gt;Léa va vers le matin. La couverture est douce. maman sourit. Ici, c'est le matin. Ce n'est pas comme les autres endroits. Léa se souvient : &lt;emphasis level="moderate"&gt;attendre&lt;/emphasis&gt;, puis parler. Voici le geste : lever la main ; attendre. On montre du doigt, sans courir. maman dit : je suis là. On reste ensemble.&lt;/prosody&gt;&lt;break time="450ms"/&gt;&lt;/speak&gt;</t>
        </is>
      </c>
      <c r="G4" s="2" t="inlineStr">
        <is>
          <t>&lt;slow&gt;Léa va vers le matin. La couverture est douce. maman sourit. Ici, c'est le matin. Ce n'est pas comme les autres endroits. Léa se souvient : &lt;emphasis&gt;attendre&lt;/emphasis&gt;, puis parler. Voici le geste : lever la main ; attendre. On montre du doigt, sans courir. maman dit : je suis là. On reste ensemble.&lt;/slow&gt;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attendre</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narrateur|C'est le matin, au marché.
narrateur|La lumière est pâle, un peu bleue.
narrateur|Les caisses sont encore humides.
narrateur|Mila marche près de maman.
narrateur|Elle veut parler.
narrateur|Elle lève la main.
narrateur|Elle attend.
papa|J'écoute les cerises d'abord.
maman|Puis c'est ton tour, Mila.
enfant-f|Les cerises sont rouges.
papa|Bravo. Tu as attendu.
maman|Puis tu as parlé.
narrateur|Le panier se remplit, tout doux.
papa|On lève la main. On attend.
enfant-f|Puis on parle.</t>
        </is>
      </c>
      <c r="AX4" t="inlineStr"/>
    </row>
    <row r="5">
      <c r="A5" s="2" t="inlineStr">
        <is>
          <t>CHK_T0001_P0001_Q0001</t>
        </is>
      </c>
      <c r="B5" s="6" t="inlineStr">
        <is>
          <t>passage_question</t>
        </is>
      </c>
      <c r="C5" s="2" t="inlineStr">
        <is>
          <t>qA</t>
        </is>
      </c>
      <c r="D5" s="2" t="inlineStr">
        <is>
          <t>COL.ECO.002</t>
        </is>
      </c>
      <c r="E5" s="2" t="inlineStr">
        <is>
          <t>Mila veut parler. Que fait-elle d'abord ?</t>
        </is>
      </c>
      <c r="F5" s="2" t="inlineStr">
        <is>
          <t>&lt;speak&gt;&lt;prosody rate="slow" pitch="medium"&gt;Que fait-on ? Tour de parole.&lt;/prosody&gt;&lt;break time="250ms"/&gt;&lt;/speak&gt;</t>
        </is>
      </c>
      <c r="G5" s="2" t="inlineStr">
        <is>
          <t>&lt;slow&gt;Que fait-on ? Tour de parole.&lt;/slow&gt;</t>
        </is>
      </c>
      <c r="H5" s="2" t="inlineStr">
        <is>
          <t>attendre</t>
        </is>
      </c>
      <c r="I5" s="2" t="inlineStr">
        <is>
          <t>attendre | parler</t>
        </is>
      </c>
      <c r="J5" s="2" t="inlineStr">
        <is>
          <t>Oui, c'est la bonne réponse.</t>
        </is>
      </c>
      <c r="K5" s="2" t="inlineStr">
        <is>
          <t>Tu étais presque.</t>
        </is>
      </c>
      <c r="L5" s="2" t="inlineStr">
        <is>
          <t>Dis-le avec un petit mot.</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narrateur|Mila veut parler.
narrateur|Que fait-elle d'abord ?</t>
        </is>
      </c>
      <c r="AX5" t="inlineStr"/>
    </row>
    <row r="6">
      <c r="A6" s="2" t="inlineStr">
        <is>
          <t>CHK_T0001_P0001_C0001</t>
        </is>
      </c>
      <c r="B6" s="5" t="inlineStr">
        <is>
          <t>passage</t>
        </is>
      </c>
      <c r="C6" s="2" t="inlineStr">
        <is>
          <t>qA</t>
        </is>
      </c>
      <c r="D6" s="2" t="inlineStr">
        <is>
          <t>COL.ECO.002</t>
        </is>
      </c>
      <c r="E6" s="2" t="inlineStr">
        <is>
          <t>Oui. Elle lève la main. Elle attend. Mila respire, tout calme. Bravo, Mila. Tu as fait du bon travail. Merci, papa. On continue, tout doux.</t>
        </is>
      </c>
      <c r="F6" s="2" t="inlineStr">
        <is>
          <t>&lt;speak&gt;&lt;prosody rate="slow" pitch="medium"&gt;Oui. Voici le geste : lever la main ; &lt;emphasis level="moderate"&gt;attendre&lt;/emphasis&gt;. Léa respire. Léa retient : attendre, puis parler. On continue, avec maman.&lt;/prosody&gt;&lt;break time="450ms"/&gt;&lt;/speak&gt;</t>
        </is>
      </c>
      <c r="G6" s="2" t="inlineStr">
        <is>
          <t>&lt;slow&gt;Oui. Voici le geste : lever la main ; &lt;emphasis&gt;attendre&lt;/emphasis&gt;. Léa respire. Léa retient : attendre, puis parler. On continue, avec maman.&lt;/slow&gt;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attendre</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narrateur|Oui.
maman|Elle lève la main.
papa|Elle attend.
narrateur|Mila respire, tout calme.
maman|Bravo, Mila.
papa|Tu as fait du bon travail.
enfant-f|Merci, papa.
maman|On continue, tout doux.</t>
        </is>
      </c>
      <c r="AX6" t="inlineStr"/>
    </row>
    <row r="7">
      <c r="A7" s="2" t="inlineStr">
        <is>
          <t>CHK_T0001_P0001_T0002_P0000</t>
        </is>
      </c>
      <c r="B7" s="4" t="inlineStr">
        <is>
          <t>transition_question</t>
        </is>
      </c>
      <c r="C7" s="2" t="inlineStr">
        <is>
          <t>ch2A</t>
        </is>
      </c>
      <c r="D7" s="2" t="inlineStr">
        <is>
          <t>COL.ECO.002</t>
        </is>
      </c>
      <c r="E7" s="2" t="inlineStr">
        <is>
          <t>On rentre où, maintenant ?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rentre où, maintenant ?
papa|La cuisine, le jardin, ou la chambre.</t>
        </is>
      </c>
      <c r="AX7" t="inlineStr"/>
    </row>
    <row r="8">
      <c r="A8" s="2" t="inlineStr">
        <is>
          <t>CHK_T0001_P0001_T0002_P0001</t>
        </is>
      </c>
      <c r="B8" s="5" t="inlineStr">
        <is>
          <t>passage</t>
        </is>
      </c>
      <c r="C8" s="2" t="inlineStr">
        <is>
          <t>brA1</t>
        </is>
      </c>
      <c r="D8" s="2" t="inlineStr">
        <is>
          <t>COL.ECO.002</t>
        </is>
      </c>
      <c r="E8" s="2" t="inlineStr">
        <is>
          <t>Mila a choisi la cuisine, le matin. Ça sent le pain chaud. La table est un peu farinée. Mila veut parler. Elle lève la main. Elle attend. Je parle du pain d'abord. Puis c'est toi, Mila. Le pain est chaud. Bravo. Tu as attendu. Puis tu as parlé. Une miette brille sur le bois. On lève la main, même à table. J'attends. Puis je parle.</t>
        </is>
      </c>
      <c r="F8" s="2" t="inlineStr">
        <is>
          <t>&lt;speak&gt;&lt;prosody rate="slow" pitch="medium"&gt;Léa a choisi la cuisine. Ça sent le pain chaud. La cuisine reste à sa place, près de maman. maman montre le geste, lentement. Voici le geste : lever la main ; &lt;emphasis level="moderate"&gt;attendre&lt;/emphasis&gt;. Léa répète tout bas : attendre, puis parler. On se tient la main. papa n'est pas loin.&lt;/prosody&gt;&lt;break time="450ms"/&gt;&lt;/speak&gt;</t>
        </is>
      </c>
      <c r="G8" s="2" t="inlineStr">
        <is>
          <t>&lt;slow&gt;Léa a choisi la cuisine. Ça sent le pain chaud. La cuisine reste à sa place, près de maman. maman montre le geste, lentement. Voici le geste : lever la main ; &lt;emphasis&gt;attendre&lt;/emphasis&gt;. Léa répète tout bas : attendre, puis parler. On se tient la main. papa n'est pas loin.&lt;/slow&gt;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attendre</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narrateur|Mila a choisi la cuisine, le matin.
narrateur|Ça sent le pain chaud.
narrateur|La table est un peu farinée.
narrateur|Mila veut parler.
narrateur|Elle lève la main.
narrateur|Elle attend.
papa|Je parle du pain d'abord.
maman|Puis c'est toi, Mila.
enfant-f|Le pain est chaud.
papa|Bravo. Tu as attendu.
maman|Puis tu as parlé.
narrateur|Une miette brille sur le bois.
papa|On lève la main, même à table.
enfant-f|J'attends. Puis je parle.</t>
        </is>
      </c>
      <c r="AX8" t="inlineStr"/>
    </row>
    <row r="9">
      <c r="A9" s="2" t="inlineStr">
        <is>
          <t>CHK_T0001_P0001_T0002_P0001_T0003_P0000</t>
        </is>
      </c>
      <c r="B9" s="4" t="inlineStr">
        <is>
          <t>transition_question</t>
        </is>
      </c>
      <c r="C9" s="2" t="inlineStr">
        <is>
          <t>ch3A1</t>
        </is>
      </c>
      <c r="D9" s="2" t="inlineStr">
        <is>
          <t>COL.ECO.002</t>
        </is>
      </c>
      <c r="E9" s="2" t="inlineStr">
        <is>
          <t>On prend quel jouet ? Le ballon, le seau, ou le doudou.</t>
        </is>
      </c>
      <c r="F9" s="2" t="inlineStr">
        <is>
          <t>&lt;speak&gt;&lt;prosody rate="slow" pitch="medium"&gt;On peut prendre le ballon, le seau, ou le doudou.&lt;/prosody&gt;&lt;break time="500ms"/&gt;&lt;/speak&gt;</t>
        </is>
      </c>
      <c r="G9" s="2" t="inlineStr">
        <is>
          <t>&lt;slow&gt;On peut prendre le ballon, le seau, ou le doudou.&lt;/slow&gt; [pause]</t>
        </is>
      </c>
      <c r="H9" s="2" t="inlineStr"/>
      <c r="I9" s="2" t="inlineStr"/>
      <c r="J9" s="2" t="inlineStr">
        <is>
          <t>Oui, c'est la bonne réponse.</t>
        </is>
      </c>
      <c r="K9" s="2" t="inlineStr">
        <is>
          <t>Tu étais presque.</t>
        </is>
      </c>
      <c r="L9" s="2" t="inlineStr"/>
      <c r="M9" s="2" t="inlineStr">
        <is>
          <t>le ballon</t>
        </is>
      </c>
      <c r="N9" s="2" t="inlineStr">
        <is>
          <t>CHK_T0001_P0001_T0002_P0001_T0003_P0001</t>
        </is>
      </c>
      <c r="O9" s="2" t="inlineStr">
        <is>
          <t>le seau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narrateur|On prend quel jouet ?
maman|Le ballon, le seau, ou le doudou.</t>
        </is>
      </c>
      <c r="AX9" t="inlineStr"/>
    </row>
    <row r="10">
      <c r="A10" s="2" t="inlineStr">
        <is>
          <t>CHK_T0001_P0001_T0002_P0001_T0003_P0001</t>
        </is>
      </c>
      <c r="B10" s="5" t="inlineStr">
        <is>
          <t>passage</t>
        </is>
      </c>
      <c r="C10" s="2" t="inlineStr">
        <is>
          <t>endA1X</t>
        </is>
      </c>
      <c r="D10" s="2" t="inlineStr">
        <is>
          <t>COL.ECO.002</t>
        </is>
      </c>
      <c r="E10" s="2" t="inlineStr">
        <is>
          <t>Le ballon roule vers la table, tout doux. Une miette de pain l'arrête. Mila rejoint le ballon. On est dans la cuisine, le matin. Mila veut parler. Elle lève la main. Elle attend. C'est ton tour, Mila. J'ai levé la main. J'ai attendu. Puis j'ai parlé. Bravo, Mila. Tu as fait du bon travail. On lève la main. On attend. Puis on parle. Merci, maman. Merci, papa. Le panier du marché repose, tout plein.</t>
        </is>
      </c>
      <c r="F10" s="2" t="inlineStr">
        <is>
          <t>&lt;speak&gt;&lt;prosody rate="slow" pitch="medium"&gt;Léa rejoint le ballon. Une feuille tombe. On montre du doigt, sans courir. Cette fin-là est celle de le matin, la cuisine et le ballon. Léa a appris : Tour de parole. Voici le geste : lever la main ; &lt;emphasis level="moderate"&gt;attendre&lt;/emphasis&gt;. Léa a entendu : attendre, puis parler. Léa dit merci à maman. On rentre.&lt;/prosody&gt;&lt;break time="450ms"/&gt;&lt;/speak&gt;</t>
        </is>
      </c>
      <c r="G10" s="2" t="inlineStr">
        <is>
          <t>&lt;slow&gt;Léa rejoint le ballon. Une feuille tombe. On montre du doigt, sans courir. Cette fin-là est celle de le matin, la cuisine et le ballon. Léa a appris : Tour de parole. Voici le geste : lever la main ; &lt;emphasis&gt;attendre&lt;/emphasis&gt;. Léa a entendu : attendre, puis parler. Léa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attendre</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narrateur|Le ballon roule vers la table, tout doux.
narrateur|Une miette de pain l'arrête.
narrateur|Mila rejoint le ballon.
narrateur|On est dans la cuisine, le matin.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10" t="inlineStr"/>
    </row>
    <row r="11">
      <c r="A11" s="2" t="inlineStr">
        <is>
          <t>CHK_T0001_P0001_T0002_P0001_T0003_P0001_F0001</t>
        </is>
      </c>
      <c r="B11" s="7" t="inlineStr">
        <is>
          <t>passage_fin</t>
        </is>
      </c>
      <c r="C11" s="2" t="inlineStr">
        <is>
          <t>endA1X</t>
        </is>
      </c>
      <c r="D11" s="2" t="inlineStr">
        <is>
          <t>COL.ECO.002</t>
        </is>
      </c>
      <c r="E11" s="2" t="inlineStr">
        <is>
          <t>J'ai levé la main. J'ai attendu. Puis parlé. Bravo, Mila. Tu as fait du bon travail. Mila est allée au marché, le matin. Elle a vu la cuisine. Elle a pris le ballon. L'orange brille encore, près du ballon. 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enfant-f|J'ai levé la main.
enfant-f|J'ai attendu. Puis parlé.
maman|Bravo, Mila.
papa|Tu as fait du bon travail.
narrateur|Mila est allée au marché, le matin.
narrateur|Elle a vu la cuisine.
narrateur|Elle a pris le ballon.
narrateur|L'orange brille encore, près du ballon.
narrateur|L'histoire est finie.</t>
        </is>
      </c>
      <c r="AX11" t="inlineStr"/>
    </row>
    <row r="12">
      <c r="A12" s="2" t="inlineStr">
        <is>
          <t>CHK_T0001_P0001_T0002_P0001_T0003_P0002</t>
        </is>
      </c>
      <c r="B12" s="5" t="inlineStr">
        <is>
          <t>passage</t>
        </is>
      </c>
      <c r="C12" s="2" t="inlineStr">
        <is>
          <t>endA1Y</t>
        </is>
      </c>
      <c r="D12" s="2" t="inlineStr">
        <is>
          <t>COL.ECO.002</t>
        </is>
      </c>
      <c r="E12" s="2" t="inlineStr">
        <is>
          <t>Le seau pose près de l'évier. L'eau fait un tout petit bruit. Mila rejoint le seau. On est dans la cuisine, le matin. Mila veut parler. Elle lève la main. Elle attend. C'est ton tour, Mila. J'ai levé la main. J'ai attendu. Puis j'ai parlé. Bravo, Mila. Tu as fait du bon travail. On lève la main. On attend. Puis on parle. Merci, maman. Merci, papa. Le panier du marché repose, tout plein.</t>
        </is>
      </c>
      <c r="F12" s="2" t="inlineStr">
        <is>
          <t>&lt;speak&gt;&lt;prosody rate="slow" pitch="medium"&gt;Léa rejoint le seau. L'eau coule, tout petit bruit. On rit un peu. Cette fin-là est celle de le matin, la cuisine et le seau. Léa a appris : Tour de parole. Voici le geste : lever la main ; &lt;emphasis level="moderate"&gt;attendre&lt;/emphasis&gt;. Léa a entendu : attendre, puis parler. Léa dit merci à maman. On rentre.&lt;/prosody&gt;&lt;break time="450ms"/&gt;&lt;/speak&gt;</t>
        </is>
      </c>
      <c r="G12" s="2" t="inlineStr">
        <is>
          <t>&lt;slow&gt;Léa rejoint le seau. L'eau coule, tout petit bruit. On rit un peu. Cette fin-là est celle de le matin, la cuisine et le seau. Léa a appris : Tour de parole. Voici le geste : lever la main ; &lt;emphasis&gt;attendre&lt;/emphasis&gt;. Léa a entendu : attendre, puis parler. Léa dit merci à maman. On rentre.&lt;/slow&gt;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attendre</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narrateur|Le seau pose près de l'évier.
narrateur|L'eau fait un tout petit bruit.
narrateur|Mila rejoint le seau.
narrateur|On est dans la cuisine, le matin.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12" t="inlineStr"/>
    </row>
    <row r="13">
      <c r="A13" s="2" t="inlineStr">
        <is>
          <t>CHK_T0001_P0001_T0002_P0001_T0003_P0002_F0001</t>
        </is>
      </c>
      <c r="B13" s="7" t="inlineStr">
        <is>
          <t>passage_fin</t>
        </is>
      </c>
      <c r="C13" s="2" t="inlineStr">
        <is>
          <t>endA1Y</t>
        </is>
      </c>
      <c r="D13" s="2" t="inlineStr">
        <is>
          <t>COL.ECO.002</t>
        </is>
      </c>
      <c r="E13" s="2" t="inlineStr">
        <is>
          <t>J'ai levé la main. J'ai attendu. Puis parlé. Bravo, Mila. Tu as fait du bon travail. Mila est allée au marché, le matin. Elle a vu la cuisine. Elle a pris le seau. Une goutte sèche sur le bord du seau. 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enfant-f|J'ai levé la main.
enfant-f|J'ai attendu. Puis parlé.
maman|Bravo, Mila.
papa|Tu as fait du bon travail.
narrateur|Mila est allée au marché, le matin.
narrateur|Elle a vu la cuisine.
narrateur|Elle a pris le seau.
narrateur|Une goutte sèche sur le bord du seau.
narrateur|L'histoire est finie.</t>
        </is>
      </c>
      <c r="AX13" t="inlineStr"/>
    </row>
    <row r="14">
      <c r="A14" s="2" t="inlineStr">
        <is>
          <t>CHK_T0001_P0001_T0002_P0001_T0003_P0003</t>
        </is>
      </c>
      <c r="B14" s="5" t="inlineStr">
        <is>
          <t>passage</t>
        </is>
      </c>
      <c r="C14" s="2" t="inlineStr">
        <is>
          <t>endA1Z</t>
        </is>
      </c>
      <c r="D14" s="2" t="inlineStr">
        <is>
          <t>COL.ECO.002</t>
        </is>
      </c>
      <c r="E14" s="2" t="inlineStr">
        <is>
          <t>Le doudou s'assoit sur la chaise. Ça sent encore le pain. Mila rejoint le doudou. On est dans la cuisine, le matin. Mila veut parler. Elle lève la main. Elle attend. C'est ton tour, Mila. J'ai levé la main. J'ai attendu. Puis j'ai parlé. Bravo, Mila. Tu as fait du bon travail. On lève la main. On attend. Puis on parle. Merci, maman. Merci, papa. Le panier du marché repose, tout plein.</t>
        </is>
      </c>
      <c r="F14" s="2" t="inlineStr">
        <is>
          <t>&lt;speak&gt;&lt;prosody rate="slow" pitch="medium"&gt;Léa rejoint le doudou. Un vélo passe au loin. On se tait une seconde. Cette fin-là est celle de le matin, la cuisine et le doudou. Léa a appris : Tour de parole. Voici le geste : lever la main ; &lt;emphasis level="moderate"&gt;attendre&lt;/emphasis&gt;. Léa a entendu : attendre, puis parler. Léa dit merci à maman. On rentre.&lt;/prosody&gt;&lt;break time="450ms"/&gt;&lt;/speak&gt;</t>
        </is>
      </c>
      <c r="G14" s="2" t="inlineStr">
        <is>
          <t>&lt;slow&gt;Léa rejoint le doudou. Un vélo passe au loin. On se tait une seconde. Cette fin-là est celle de le matin, la cuisine et le doudou. Léa a appris : Tour de parole. Voici le geste : lever la main ; &lt;emphasis&gt;attendre&lt;/emphasis&gt;. Léa a entendu : attendre, puis parler. Léa dit merci à maman.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attendre</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narrateur|Le doudou s'assoit sur la chaise.
narrateur|Ça sent encore le pain.
narrateur|Mila rejoint le doudou.
narrateur|On est dans la cuisine, le matin.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14" t="inlineStr"/>
    </row>
    <row r="15">
      <c r="A15" s="2" t="inlineStr">
        <is>
          <t>CHK_T0001_P0001_T0002_P0001_T0003_P0003_F0001</t>
        </is>
      </c>
      <c r="B15" s="7" t="inlineStr">
        <is>
          <t>passage_fin</t>
        </is>
      </c>
      <c r="C15" s="2" t="inlineStr">
        <is>
          <t>endA1Z</t>
        </is>
      </c>
      <c r="D15" s="2" t="inlineStr">
        <is>
          <t>COL.ECO.002</t>
        </is>
      </c>
      <c r="E15" s="2" t="inlineStr">
        <is>
          <t>J'ai levé la main. J'ai attendu. Puis parlé. Bravo, Mila. Tu as fait du bon travail. Mila est allée au marché, le matin. Elle a vu la cuisine. Elle a pris le doudou. Le doudou a gardé l'odeur du thym. 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enfant-f|J'ai levé la main.
enfant-f|J'ai attendu. Puis parlé.
maman|Bravo, Mila.
papa|Tu as fait du bon travail.
narrateur|Mila est allée au marché, le matin.
narrateur|Elle a vu la cuisine.
narrateur|Elle a pris le doudou.
narrateur|Le doudou a gardé l'odeur du thym.
narrateur|L'histoire est finie.</t>
        </is>
      </c>
      <c r="AX15" t="inlineStr"/>
    </row>
    <row r="16">
      <c r="A16" s="2" t="inlineStr">
        <is>
          <t>CHK_T0001_P0001_T0002_P0002</t>
        </is>
      </c>
      <c r="B16" s="5" t="inlineStr">
        <is>
          <t>passage</t>
        </is>
      </c>
      <c r="C16" s="2" t="inlineStr">
        <is>
          <t>brA2</t>
        </is>
      </c>
      <c r="D16" s="2" t="inlineStr">
        <is>
          <t>COL.ECO.002</t>
        </is>
      </c>
      <c r="E16" s="2" t="inlineStr">
        <is>
          <t>Mila a choisi le jardin, le matin. Le vent est doux, un peu frais. Une feuille tourne, tout lent. Mila veut parler. Elle lève la main. Elle attend. Je parle du vent d'abord. Ensuite, c'est toi. La feuille tourne. Bravo, Mila. Tu as attendu. Puis parlé. L'herbe est un peu mouillée. On lève la main, même dehors. Puis on parle.</t>
        </is>
      </c>
      <c r="F16" s="2" t="inlineStr">
        <is>
          <t>&lt;speak&gt;&lt;prosody rate="slow" pitch="medium"&gt;Léa a choisi le jardin. Le vent est doux. Le jardin reste à sa place, près de maman. maman montre le geste, lentement. Voici le geste : lever la main ; &lt;emphasis level="moderate"&gt;attendre&lt;/emphasis&gt;. Léa répète tout bas : attendre, puis parler. On range un objet. papa n'est pas loin.&lt;/prosody&gt;&lt;break time="450ms"/&gt;&lt;/speak&gt;</t>
        </is>
      </c>
      <c r="G16" s="2" t="inlineStr">
        <is>
          <t>&lt;slow&gt;Léa a choisi le jardin. Le vent est doux. Le jardin reste à sa place, près de maman. maman montre le geste, lentement. Voici le geste : lever la main ; &lt;emphasis&gt;attendre&lt;/emphasis&gt;. Léa répète tout bas : attendre, puis parler. On range un objet. papa n'est pas loin.&lt;/slow&gt;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attendre</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narrateur|Mila a choisi le jardin, le matin.
narrateur|Le vent est doux, un peu frais.
narrateur|Une feuille tourne, tout lent.
narrateur|Mila veut parler.
narrateur|Elle lève la main.
narrateur|Elle attend.
maman|Je parle du vent d'abord.
papa|Ensuite, c'est toi.
enfant-f|La feuille tourne.
maman|Bravo, Mila.
papa|Tu as attendu. Puis parlé.
narrateur|L'herbe est un peu mouillée.
maman|On lève la main, même dehors.
enfant-f|Puis on parle.</t>
        </is>
      </c>
      <c r="AX16" t="inlineStr"/>
    </row>
    <row r="17">
      <c r="A17" s="2" t="inlineStr">
        <is>
          <t>CHK_T0001_P0001_T0002_P0002_T0003_P0000</t>
        </is>
      </c>
      <c r="B17" s="4" t="inlineStr">
        <is>
          <t>transition_question</t>
        </is>
      </c>
      <c r="C17" s="2" t="inlineStr">
        <is>
          <t>ch3A2</t>
        </is>
      </c>
      <c r="D17" s="2" t="inlineStr">
        <is>
          <t>COL.ECO.002</t>
        </is>
      </c>
      <c r="E17" s="2" t="inlineStr">
        <is>
          <t>On prend quel jouet ? Le ballon, le seau, ou le doudou.</t>
        </is>
      </c>
      <c r="F17" s="2" t="inlineStr">
        <is>
          <t>&lt;speak&gt;&lt;prosody rate="slow" pitch="medium"&gt;On peut prendre le ballon, le seau, ou le doudou.&lt;/prosody&gt;&lt;break time="500ms"/&gt;&lt;/speak&gt;</t>
        </is>
      </c>
      <c r="G17" s="2" t="inlineStr">
        <is>
          <t>&lt;slow&gt;On peut prendre le ballon, le seau, ou le doudou.&lt;/slow&gt; [pause]</t>
        </is>
      </c>
      <c r="H17" s="2" t="inlineStr"/>
      <c r="I17" s="2" t="inlineStr"/>
      <c r="J17" s="2" t="inlineStr">
        <is>
          <t>Oui, c'est la bonne réponse.</t>
        </is>
      </c>
      <c r="K17" s="2" t="inlineStr">
        <is>
          <t>Tu étais presque.</t>
        </is>
      </c>
      <c r="L17" s="2" t="inlineStr"/>
      <c r="M17" s="2" t="inlineStr">
        <is>
          <t>le ballon</t>
        </is>
      </c>
      <c r="N17" s="2" t="inlineStr">
        <is>
          <t>CHK_T0001_P0001_T0002_P0002_T0003_P0001</t>
        </is>
      </c>
      <c r="O17" s="2" t="inlineStr">
        <is>
          <t>le seau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narrateur|On prend quel jouet ?
maman|Le ballon, le seau, ou le doudou.</t>
        </is>
      </c>
      <c r="AX17" t="inlineStr"/>
    </row>
    <row r="18">
      <c r="A18" s="2" t="inlineStr">
        <is>
          <t>CHK_T0001_P0001_T0002_P0002_T0003_P0001</t>
        </is>
      </c>
      <c r="B18" s="5" t="inlineStr">
        <is>
          <t>passage</t>
        </is>
      </c>
      <c r="C18" s="2" t="inlineStr">
        <is>
          <t>endA2X</t>
        </is>
      </c>
      <c r="D18" s="2" t="inlineStr">
        <is>
          <t>COL.ECO.002</t>
        </is>
      </c>
      <c r="E18" s="2" t="inlineStr">
        <is>
          <t>Le ballon glisse dans l'herbe froide. Une goutte d'eau brille dessus. Mila rejoint le ballon. On est dans le jardin, le matin. Mila veut parler. Elle lève la main. Elle attend. C'est ton tour, Mila. J'ai levé la main. J'ai attendu. Puis j'ai parlé. Bravo, Mila. Tu as fait du bon travail. On lève la main. On attend. Puis on parle. Merci, maman. Merci, papa. Le panier du marché repose, tout plein.</t>
        </is>
      </c>
      <c r="F18" s="2" t="inlineStr">
        <is>
          <t>&lt;speak&gt;&lt;prosody rate="slow" pitch="medium"&gt;Léa rejoint le ballon. L'eau coule, tout petit bruit. On montre du doigt, sans courir. Cette fin-là est celle de le matin, le jardin et le ballon. Léa a appris : Tour de parole. Voici le geste : lever la main ; &lt;emphasis level="moderate"&gt;attendre&lt;/emphasis&gt;. Léa a entendu : attendre, puis parler. Léa dit merci à maman. On rentre.&lt;/prosody&gt;&lt;break time="450ms"/&gt;&lt;/speak&gt;</t>
        </is>
      </c>
      <c r="G18" s="2" t="inlineStr">
        <is>
          <t>&lt;slow&gt;Léa rejoint le ballon. L'eau coule, tout petit bruit. On montre du doigt, sans courir. Cette fin-là est celle de le matin, le jardin et le ballon. Léa a appris : Tour de parole. Voici le geste : lever la main ; &lt;emphasis&gt;attendre&lt;/emphasis&gt;. Léa a entendu : attendre, puis parler. Léa dit merci à maman. On rentre.&lt;/slow&gt;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attendre</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narrateur|Le ballon glisse dans l'herbe froide.
narrateur|Une goutte d'eau brille dessus.
narrateur|Mila rejoint le ballon.
narrateur|On est dans le jardin, le matin.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18" t="inlineStr"/>
    </row>
    <row r="19">
      <c r="A19" s="2" t="inlineStr">
        <is>
          <t>CHK_T0001_P0001_T0002_P0002_T0003_P0001_F0001</t>
        </is>
      </c>
      <c r="B19" s="7" t="inlineStr">
        <is>
          <t>passage_fin</t>
        </is>
      </c>
      <c r="C19" s="2" t="inlineStr">
        <is>
          <t>endA2X</t>
        </is>
      </c>
      <c r="D19" s="2" t="inlineStr">
        <is>
          <t>COL.ECO.002</t>
        </is>
      </c>
      <c r="E19" s="2" t="inlineStr">
        <is>
          <t>J'ai levé la main. J'ai attendu. Puis parlé. Bravo, Mila. Tu as fait du bon travail. Mila est allée au marché, le matin. Elle a vu le jardin. Elle a pris le ballon. L'herbe a un creux, tout rond. 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enfant-f|J'ai levé la main.
enfant-f|J'ai attendu. Puis parlé.
maman|Bravo, Mila.
papa|Tu as fait du bon travail.
narrateur|Mila est allée au marché, le matin.
narrateur|Elle a vu le jardin.
narrateur|Elle a pris le ballon.
narrateur|L'herbe a un creux, tout rond.
narrateur|L'histoire est finie.</t>
        </is>
      </c>
      <c r="AX19" t="inlineStr"/>
    </row>
    <row r="20">
      <c r="A20" s="2" t="inlineStr">
        <is>
          <t>CHK_T0001_P0001_T0002_P0002_T0003_P0002</t>
        </is>
      </c>
      <c r="B20" s="5" t="inlineStr">
        <is>
          <t>passage</t>
        </is>
      </c>
      <c r="C20" s="2" t="inlineStr">
        <is>
          <t>endA2Y</t>
        </is>
      </c>
      <c r="D20" s="2" t="inlineStr">
        <is>
          <t>COL.ECO.002</t>
        </is>
      </c>
      <c r="E20" s="2" t="inlineStr">
        <is>
          <t>Le seau attend près du bac. Le vent pousse une feuille dedans. Mila rejoint le seau. On est dans le jardin, le matin. Mila veut parler. Elle lève la main. Elle attend. C'est ton tour, Mila. J'ai levé la main. J'ai attendu. Puis j'ai parlé. Bravo, Mila. Tu as fait du bon travail. On lève la main. On attend. Puis on parle. Merci, maman. Merci, papa. Le panier du marché repose, tout plein.</t>
        </is>
      </c>
      <c r="F20" s="2" t="inlineStr">
        <is>
          <t>&lt;speak&gt;&lt;prosody rate="slow" pitch="medium"&gt;Léa rejoint le seau. Un vélo passe au loin. On rit un peu. Cette fin-là est celle de le matin, le jardin et le seau. Léa a appris : Tour de parole. Voici le geste : lever la main ; &lt;emphasis level="moderate"&gt;attendre&lt;/emphasis&gt;. Léa a entendu : attendre, puis parler. Léa dit merci à maman. On rentre.&lt;/prosody&gt;&lt;break time="450ms"/&gt;&lt;/speak&gt;</t>
        </is>
      </c>
      <c r="G20" s="2" t="inlineStr">
        <is>
          <t>&lt;slow&gt;Léa rejoint le seau. Un vélo passe au loin. On rit un peu. Cette fin-là est celle de le matin, le jardin et le seau. Léa a appris : Tour de parole. Voici le geste : lever la main ; &lt;emphasis&gt;attendre&lt;/emphasis&gt;. Léa a entendu : attendre, puis parler. Léa dit merci à maman. On rentre.&lt;/slow&gt;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attendre</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narrateur|Le seau attend près du bac.
narrateur|Le vent pousse une feuille dedans.
narrateur|Mila rejoint le seau.
narrateur|On est dans le jardin, le matin.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20" t="inlineStr"/>
    </row>
    <row r="21">
      <c r="A21" s="2" t="inlineStr">
        <is>
          <t>CHK_T0001_P0001_T0002_P0002_T0003_P0002_F0001</t>
        </is>
      </c>
      <c r="B21" s="7" t="inlineStr">
        <is>
          <t>passage_fin</t>
        </is>
      </c>
      <c r="C21" s="2" t="inlineStr">
        <is>
          <t>endA2Y</t>
        </is>
      </c>
      <c r="D21" s="2" t="inlineStr">
        <is>
          <t>COL.ECO.002</t>
        </is>
      </c>
      <c r="E21" s="2" t="inlineStr">
        <is>
          <t>J'ai levé la main. J'ai attendu. Puis parlé. Bravo, Mila. Tu as fait du bon travail. Mila est allée au marché, le matin. Elle a vu le jardin. Elle a pris le seau. Le seau a une feuille collée. 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enfant-f|J'ai levé la main.
enfant-f|J'ai attendu. Puis parlé.
maman|Bravo, Mila.
papa|Tu as fait du bon travail.
narrateur|Mila est allée au marché, le matin.
narrateur|Elle a vu le jardin.
narrateur|Elle a pris le seau.
narrateur|Le seau a une feuille collée.
narrateur|L'histoire est finie.</t>
        </is>
      </c>
      <c r="AX21" t="inlineStr"/>
    </row>
    <row r="22">
      <c r="A22" s="2" t="inlineStr">
        <is>
          <t>CHK_T0001_P0001_T0002_P0002_T0003_P0003</t>
        </is>
      </c>
      <c r="B22" s="5" t="inlineStr">
        <is>
          <t>passage</t>
        </is>
      </c>
      <c r="C22" s="2" t="inlineStr">
        <is>
          <t>endA2Z</t>
        </is>
      </c>
      <c r="D22" s="2" t="inlineStr">
        <is>
          <t>COL.ECO.002</t>
        </is>
      </c>
      <c r="E22" s="2" t="inlineStr">
        <is>
          <t>Le doudou a un peu d'herbe au pied. Le jardin sent la terre mouillée. Mila rejoint le doudou. On est dans le jardin, le matin. Mila veut parler. Elle lève la main. Elle attend. C'est ton tour, Mila. J'ai levé la main. J'ai attendu. Puis j'ai parlé. Bravo, Mila. Tu as fait du bon travail. On lève la main. On attend. Puis on parle. Merci, maman. Merci, papa. Le panier du marché repose, tout plein.</t>
        </is>
      </c>
      <c r="F22" s="2" t="inlineStr">
        <is>
          <t>&lt;speak&gt;&lt;prosody rate="slow" pitch="medium"&gt;Léa rejoint le doudou. La lumière est claire. On se tait une seconde. Cette fin-là est celle de le matin, le jardin et le doudou. Léa a appris : Tour de parole. Voici le geste : lever la main ; &lt;emphasis level="moderate"&gt;attendre&lt;/emphasis&gt;. Léa a entendu : attendre, puis parler. Léa dit merci à maman. On rentre.&lt;/prosody&gt;&lt;break time="450ms"/&gt;&lt;/speak&gt;</t>
        </is>
      </c>
      <c r="G22" s="2" t="inlineStr">
        <is>
          <t>&lt;slow&gt;Léa rejoint le doudou. La lumière est claire. On se tait une seconde. Cette fin-là est celle de le matin, le jardin et le doudou. Léa a appris : Tour de parole. Voici le geste : lever la main ; &lt;emphasis&gt;attendre&lt;/emphasis&gt;. Léa a entendu : attendre, puis parler. Léa dit merci à maman. On rentre.&lt;/slow&gt;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attendre</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narrateur|Le doudou a un peu d'herbe au pied.
narrateur|Le jardin sent la terre mouillée.
narrateur|Mila rejoint le doudou.
narrateur|On est dans le jardin, le matin.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22" t="inlineStr"/>
    </row>
    <row r="23">
      <c r="A23" s="2" t="inlineStr">
        <is>
          <t>CHK_T0001_P0001_T0002_P0002_T0003_P0003_F0001</t>
        </is>
      </c>
      <c r="B23" s="7" t="inlineStr">
        <is>
          <t>passage_fin</t>
        </is>
      </c>
      <c r="C23" s="2" t="inlineStr">
        <is>
          <t>endA2Z</t>
        </is>
      </c>
      <c r="D23" s="2" t="inlineStr">
        <is>
          <t>COL.ECO.002</t>
        </is>
      </c>
      <c r="E23" s="2" t="inlineStr">
        <is>
          <t>J'ai levé la main. J'ai attendu. Puis parlé. Bravo, Mila. Tu as fait du bon travail. Mila est allée au marché, le matin. Elle a vu le jardin. Elle a pris le doudou. Le doudou a un brin d'herbe. 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enfant-f|J'ai levé la main.
enfant-f|J'ai attendu. Puis parlé.
maman|Bravo, Mila.
papa|Tu as fait du bon travail.
narrateur|Mila est allée au marché, le matin.
narrateur|Elle a vu le jardin.
narrateur|Elle a pris le doudou.
narrateur|Le doudou a un brin d'herbe.
narrateur|L'histoire est finie.</t>
        </is>
      </c>
      <c r="AX23" t="inlineStr"/>
    </row>
    <row r="24">
      <c r="A24" s="2" t="inlineStr">
        <is>
          <t>CHK_T0001_P0001_T0002_P0003</t>
        </is>
      </c>
      <c r="B24" s="5" t="inlineStr">
        <is>
          <t>passage</t>
        </is>
      </c>
      <c r="C24" s="2" t="inlineStr">
        <is>
          <t>brA3</t>
        </is>
      </c>
      <c r="D24" s="2" t="inlineStr">
        <is>
          <t>COL.ECO.002</t>
        </is>
      </c>
      <c r="E24" s="2" t="inlineStr">
        <is>
          <t>Mila a choisi la chambre, le matin. Le plaid est doux, tout chaud. La lampe fait un rond jaune. Mila veut parler. Elle lève la main. Elle attend. Je parle de la lampe d'abord. Puis c'est ton tour. Le plaid est doux. Bravo. Tu as attendu. Puis tu as parlé. Le doudou attend sur l'oreiller. On lève la main, même ici. J'attends. Puis je parle.</t>
        </is>
      </c>
      <c r="F24" s="2" t="inlineStr">
        <is>
          <t>&lt;speak&gt;&lt;prosody rate="slow" pitch="medium"&gt;Léa a choisi la chambre. Le sol est un peu froid. La chambre reste à sa place, près de maman. maman montre le geste, lentement. Voici le geste : lever la main ; &lt;emphasis level="moderate"&gt;attendre&lt;/emphasis&gt;. Léa répète tout bas : attendre, puis parler. On dit merci. papa n'est pas loin.&lt;/prosody&gt;&lt;break time="450ms"/&gt;&lt;/speak&gt;</t>
        </is>
      </c>
      <c r="G24" s="2" t="inlineStr">
        <is>
          <t>&lt;slow&gt;Léa a choisi la chambre. Le sol est un peu froid. La chambre reste à sa place, près de maman. maman montre le geste, lentement. Voici le geste : lever la main ; &lt;emphasis&gt;attendre&lt;/emphasis&gt;. Léa répète tout bas : attendre, puis parler. On dit merci. papa n'est pas loin.&lt;/slow&gt;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attendre</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narrateur|Mila a choisi la chambre, le matin.
narrateur|Le plaid est doux, tout chaud.
narrateur|La lampe fait un rond jaune.
narrateur|Mila veut parler.
narrateur|Elle lève la main.
narrateur|Elle attend.
papa|Je parle de la lampe d'abord.
maman|Puis c'est ton tour.
enfant-f|Le plaid est doux.
papa|Bravo. Tu as attendu.
maman|Puis tu as parlé.
narrateur|Le doudou attend sur l'oreiller.
papa|On lève la main, même ici.
enfant-f|J'attends. Puis je parle.</t>
        </is>
      </c>
      <c r="AX24" t="inlineStr"/>
    </row>
    <row r="25">
      <c r="A25" s="2" t="inlineStr">
        <is>
          <t>CHK_T0001_P0001_T0002_P0003_T0003_P0000</t>
        </is>
      </c>
      <c r="B25" s="4" t="inlineStr">
        <is>
          <t>transition_question</t>
        </is>
      </c>
      <c r="C25" s="2" t="inlineStr">
        <is>
          <t>ch3A3</t>
        </is>
      </c>
      <c r="D25" s="2" t="inlineStr">
        <is>
          <t>COL.ECO.002</t>
        </is>
      </c>
      <c r="E25" s="2" t="inlineStr">
        <is>
          <t>On prend quel jouet ? Le ballon, le seau, ou le doudou.</t>
        </is>
      </c>
      <c r="F25" s="2" t="inlineStr">
        <is>
          <t>&lt;speak&gt;&lt;prosody rate="slow" pitch="medium"&gt;On peut prendre le ballon, le seau, ou le doudou.&lt;/prosody&gt;&lt;break time="500ms"/&gt;&lt;/speak&gt;</t>
        </is>
      </c>
      <c r="G25" s="2" t="inlineStr">
        <is>
          <t>&lt;slow&gt;On peut prendre le ballon, le seau, ou le doudou.&lt;/slow&gt; [pause]</t>
        </is>
      </c>
      <c r="H25" s="2" t="inlineStr"/>
      <c r="I25" s="2" t="inlineStr"/>
      <c r="J25" s="2" t="inlineStr">
        <is>
          <t>Oui, c'est la bonne réponse.</t>
        </is>
      </c>
      <c r="K25" s="2" t="inlineStr">
        <is>
          <t>Tu étais presque.</t>
        </is>
      </c>
      <c r="L25" s="2" t="inlineStr"/>
      <c r="M25" s="2" t="inlineStr">
        <is>
          <t>le ballon</t>
        </is>
      </c>
      <c r="N25" s="2" t="inlineStr">
        <is>
          <t>CHK_T0001_P0001_T0002_P0003_T0003_P0001</t>
        </is>
      </c>
      <c r="O25" s="2" t="inlineStr">
        <is>
          <t>le seau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narrateur|On prend quel jouet ?
maman|Le ballon, le seau, ou le doudou.</t>
        </is>
      </c>
      <c r="AX25" t="inlineStr"/>
    </row>
    <row r="26">
      <c r="A26" s="2" t="inlineStr">
        <is>
          <t>CHK_T0001_P0001_T0002_P0003_T0003_P0001</t>
        </is>
      </c>
      <c r="B26" s="5" t="inlineStr">
        <is>
          <t>passage</t>
        </is>
      </c>
      <c r="C26" s="2" t="inlineStr">
        <is>
          <t>endA3X</t>
        </is>
      </c>
      <c r="D26" s="2" t="inlineStr">
        <is>
          <t>COL.ECO.002</t>
        </is>
      </c>
      <c r="E26" s="2" t="inlineStr">
        <is>
          <t>Le ballon dort sous le lit. Un rayon touche sa rondeur. Mila rejoint le ballon. On est dans la chambre, le matin. Mila veut parler. Elle lève la main. Elle attend. C'est ton tour, Mila. J'ai levé la main. J'ai attendu. Puis j'ai parlé. Bravo, Mila. Tu as fait du bon travail. On lève la main. On attend. Puis on parle. Merci, maman. Merci, papa. Le panier du marché repose, tout plein.</t>
        </is>
      </c>
      <c r="F26" s="2" t="inlineStr">
        <is>
          <t>&lt;speak&gt;&lt;prosody rate="slow" pitch="medium"&gt;Léa rejoint le ballon. Un vélo passe au loin. On montre du doigt, sans courir. Cette fin-là est celle de le matin, la chambre et le ballon. Léa a appris : Tour de parole. Voici le geste : lever la main ; &lt;emphasis level="moderate"&gt;attendre&lt;/emphasis&gt;. Léa a entendu : attendre, puis parler. Léa dit merci à maman. On rentre.&lt;/prosody&gt;&lt;break time="450ms"/&gt;&lt;/speak&gt;</t>
        </is>
      </c>
      <c r="G26" s="2" t="inlineStr">
        <is>
          <t>&lt;slow&gt;Léa rejoint le ballon. Un vélo passe au loin. On montre du doigt, sans courir. Cette fin-là est celle de le matin, la chambre et le ballon. Léa a appris : Tour de parole. Voici le geste : lever la main ; &lt;emphasis&gt;attendre&lt;/emphasis&gt;. Léa a entendu : attendre, puis parler. Léa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attendre</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narrateur|Le ballon dort sous le lit.
narrateur|Un rayon touche sa rondeur.
narrateur|Mila rejoint le ballon.
narrateur|On est dans la chambre, le matin.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26" t="inlineStr"/>
    </row>
    <row r="27">
      <c r="A27" s="2" t="inlineStr">
        <is>
          <t>CHK_T0001_P0001_T0002_P0003_T0003_P0001_F0001</t>
        </is>
      </c>
      <c r="B27" s="7" t="inlineStr">
        <is>
          <t>passage_fin</t>
        </is>
      </c>
      <c r="C27" s="2" t="inlineStr">
        <is>
          <t>endA3X</t>
        </is>
      </c>
      <c r="D27" s="2" t="inlineStr">
        <is>
          <t>COL.ECO.002</t>
        </is>
      </c>
      <c r="E27" s="2" t="inlineStr">
        <is>
          <t>J'ai levé la main. J'ai attendu. Puis parlé. Bravo, Mila. Tu as fait du bon travail. Mila est allée au marché, le matin. Elle a vu la chambre. Elle a pris le ballon. Le ballon dort, sous le lit. 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enfant-f|J'ai levé la main.
enfant-f|J'ai attendu. Puis parlé.
maman|Bravo, Mila.
papa|Tu as fait du bon travail.
narrateur|Mila est allée au marché, le matin.
narrateur|Elle a vu la chambre.
narrateur|Elle a pris le ballon.
narrateur|Le ballon dort, sous le lit.
narrateur|L'histoire est finie.</t>
        </is>
      </c>
      <c r="AX27" t="inlineStr"/>
    </row>
    <row r="28">
      <c r="A28" s="2" t="inlineStr">
        <is>
          <t>CHK_T0001_P0001_T0002_P0003_T0003_P0002</t>
        </is>
      </c>
      <c r="B28" s="5" t="inlineStr">
        <is>
          <t>passage</t>
        </is>
      </c>
      <c r="C28" s="2" t="inlineStr">
        <is>
          <t>endA3Y</t>
        </is>
      </c>
      <c r="D28" s="2" t="inlineStr">
        <is>
          <t>COL.ECO.002</t>
        </is>
      </c>
      <c r="E28" s="2" t="inlineStr">
        <is>
          <t>Le seau est près de la commode. Il est vide, tout calme. Mila rejoint le seau. On est dans la chambre, le matin. Mila veut parler. Elle lève la main. Elle attend. C'est ton tour, Mila. J'ai levé la main. J'ai attendu. Puis j'ai parlé. Bravo, Mila. Tu as fait du bon travail. On lève la main. On attend. Puis on parle. Merci, maman. Merci, papa. Le panier du marché repose, tout plein.</t>
        </is>
      </c>
      <c r="F28" s="2" t="inlineStr">
        <is>
          <t>&lt;speak&gt;&lt;prosody rate="slow" pitch="medium"&gt;Léa rejoint le seau. La lumière est claire. On rit un peu. Cette fin-là est celle de le matin, la chambre et le seau. Léa a appris : Tour de parole. Voici le geste : lever la main ; &lt;emphasis level="moderate"&gt;attendre&lt;/emphasis&gt;. Léa a entendu : attendre, puis parler. Léa dit merci à maman. On rentre.&lt;/prosody&gt;&lt;break time="450ms"/&gt;&lt;/speak&gt;</t>
        </is>
      </c>
      <c r="G28" s="2" t="inlineStr">
        <is>
          <t>&lt;slow&gt;Léa rejoint le seau. La lumière est claire. On rit un peu. Cette fin-là est celle de le matin, la chambre et le seau. Léa a appris : Tour de parole. Voici le geste : lever la main ; &lt;emphasis&gt;attendre&lt;/emphasis&gt;. Léa a entendu : attendre, puis parler. Léa dit merci à maman. On rentre.&lt;/slow&gt;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attendre</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narrateur|Le seau est près de la commode.
narrateur|Il est vide, tout calme.
narrateur|Mila rejoint le seau.
narrateur|On est dans la chambre, le matin.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28" t="inlineStr"/>
    </row>
    <row r="29">
      <c r="A29" s="2" t="inlineStr">
        <is>
          <t>CHK_T0001_P0001_T0002_P0003_T0003_P0002_F0001</t>
        </is>
      </c>
      <c r="B29" s="7" t="inlineStr">
        <is>
          <t>passage_fin</t>
        </is>
      </c>
      <c r="C29" s="2" t="inlineStr">
        <is>
          <t>endA3Y</t>
        </is>
      </c>
      <c r="D29" s="2" t="inlineStr">
        <is>
          <t>COL.ECO.002</t>
        </is>
      </c>
      <c r="E29" s="2" t="inlineStr">
        <is>
          <t>J'ai levé la main. J'ai attendu. Puis parlé. Bravo, Mila. Tu as fait du bon travail. Mila est allée au marché, le matin. Elle a vu la chambre. Elle a pris le seau. Le seau est rentré, tout vide. 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enfant-f|J'ai levé la main.
enfant-f|J'ai attendu. Puis parlé.
maman|Bravo, Mila.
papa|Tu as fait du bon travail.
narrateur|Mila est allée au marché, le matin.
narrateur|Elle a vu la chambre.
narrateur|Elle a pris le seau.
narrateur|Le seau est rentré, tout vide.
narrateur|L'histoire est finie.</t>
        </is>
      </c>
      <c r="AX29" t="inlineStr"/>
    </row>
    <row r="30">
      <c r="A30" s="2" t="inlineStr">
        <is>
          <t>CHK_T0001_P0001_T0002_P0003_T0003_P0003</t>
        </is>
      </c>
      <c r="B30" s="5" t="inlineStr">
        <is>
          <t>passage</t>
        </is>
      </c>
      <c r="C30" s="2" t="inlineStr">
        <is>
          <t>endA3Z</t>
        </is>
      </c>
      <c r="D30" s="2" t="inlineStr">
        <is>
          <t>COL.ECO.002</t>
        </is>
      </c>
      <c r="E30" s="2" t="inlineStr">
        <is>
          <t>Le doudou est déjà sur l'oreiller. Le plaid le recouvre, tout doux. Mila rejoint le doudou. On est dans la chambre, le matin. Mila veut parler. Elle lève la main. Elle attend. C'est ton tour, Mila. J'ai levé la main. J'ai attendu. Puis j'ai parlé. Bravo, Mila. Tu as fait du bon travail. On lève la main. On attend. Puis on parle. Merci, maman. Merci, papa. Le panier du marché repose, tout plein.</t>
        </is>
      </c>
      <c r="F30" s="2" t="inlineStr">
        <is>
          <t>&lt;speak&gt;&lt;prosody rate="slow" pitch="medium"&gt;Léa rejoint le doudou. Il y a des miettes sur la table. On se tait une seconde. Cette fin-là est celle de le matin, la chambre et le doudou. Léa a appris : Tour de parole. Voici le geste : lever la main ; &lt;emphasis level="moderate"&gt;attendre&lt;/emphasis&gt;. Léa a entendu : attendre, puis parler. Léa dit merci à maman. On rentre.&lt;/prosody&gt;&lt;break time="450ms"/&gt;&lt;/speak&gt;</t>
        </is>
      </c>
      <c r="G30" s="2" t="inlineStr">
        <is>
          <t>&lt;slow&gt;Léa rejoint le doudou. Il y a des miettes sur la table. On se tait une seconde. Cette fin-là est celle de le matin, la chambre et le doudou. Léa a appris : Tour de parole. Voici le geste : lever la main ; &lt;emphasis&gt;attendre&lt;/emphasis&gt;. Léa a entendu : attendre, puis parler. Léa dit merci à maman.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attendre</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narrateur|Le doudou est déjà sur l'oreiller.
narrateur|Le plaid le recouvre, tout doux.
narrateur|Mila rejoint le doudou.
narrateur|On est dans la chambre, le matin.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30" t="inlineStr"/>
    </row>
    <row r="31">
      <c r="A31" s="2" t="inlineStr">
        <is>
          <t>CHK_T0001_P0001_T0002_P0003_T0003_P0003_F0001</t>
        </is>
      </c>
      <c r="B31" s="7" t="inlineStr">
        <is>
          <t>passage_fin</t>
        </is>
      </c>
      <c r="C31" s="2" t="inlineStr">
        <is>
          <t>endA3Z</t>
        </is>
      </c>
      <c r="D31" s="2" t="inlineStr">
        <is>
          <t>COL.ECO.002</t>
        </is>
      </c>
      <c r="E31" s="2" t="inlineStr">
        <is>
          <t>J'ai levé la main. J'ai attendu. Puis parlé. Bravo, Mila. Tu as fait du bon travail. Mila est allée au marché, le matin. Elle a vu la chambre. Elle a pris le doudou. Le doudou est chaud, sous le plaid. 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enfant-f|J'ai levé la main.
enfant-f|J'ai attendu. Puis parlé.
maman|Bravo, Mila.
papa|Tu as fait du bon travail.
narrateur|Mila est allée au marché, le matin.
narrateur|Elle a vu la chambre.
narrateur|Elle a pris le doudou.
narrateur|Le doudou est chaud, sous le plaid.
narrateur|L'histoire est finie.</t>
        </is>
      </c>
      <c r="AX31" t="inlineStr"/>
    </row>
    <row r="32">
      <c r="A32" s="2" t="inlineStr">
        <is>
          <t>CHK_T0001_P0002</t>
        </is>
      </c>
      <c r="B32" s="5" t="inlineStr">
        <is>
          <t>passage</t>
        </is>
      </c>
      <c r="C32" s="2" t="inlineStr">
        <is>
          <t>brB</t>
        </is>
      </c>
      <c r="D32" s="2" t="inlineStr">
        <is>
          <t>COL.ECO.002</t>
        </is>
      </c>
      <c r="E32" s="2" t="inlineStr">
        <is>
          <t>C'est après la sieste. Le marché est calme, un peu chaud. La bâche fait de l'ombre. Mila tient encore son doudou. Elle veut une fraise. Elle lève la main. Elle attend. J'écoute le pain d'abord. Ensuite, c'est toi. Une fraise, s'il te plaît. Bravo, Mila. Tu as attendu. Puis parlé. La fraise est tiède, tout douce. On lève la main. J'attends. Puis je parle.</t>
        </is>
      </c>
      <c r="F32" s="2" t="inlineStr">
        <is>
          <t>&lt;speak&gt;&lt;prosody rate="slow" pitch="medium"&gt;Léa va vers après la sieste. On entend un oiseau. maman sourit. Ici, c'est après la sieste. Ce n'est pas comme les autres endroits. Léa se souvient : &lt;emphasis level="moderate"&gt;attendre&lt;/emphasis&gt;, puis parler. Voici le geste : lever la main ; attendre. On rit un peu. maman dit : je suis là. On reste ensemble.&lt;/prosody&gt;&lt;break time="450ms"/&gt;&lt;/speak&gt;</t>
        </is>
      </c>
      <c r="G32" s="2" t="inlineStr">
        <is>
          <t>&lt;slow&gt;Léa va vers après la sieste. On entend un oiseau. maman sourit. Ici, c'est après la sieste. Ce n'est pas comme les autres endroits. Léa se souvient : &lt;emphasis&gt;attendre&lt;/emphasis&gt;, puis parler. Voici le geste : lever la main ; attendre. On rit un peu. maman dit : je suis là. On reste ensemble.&lt;/slow&gt;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attendre</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narrateur|C'est après la sieste.
narrateur|Le marché est calme, un peu chaud.
narrateur|La bâche fait de l'ombre.
narrateur|Mila tient encore son doudou.
narrateur|Elle veut une fraise.
narrateur|Elle lève la main.
narrateur|Elle attend.
maman|J'écoute le pain d'abord.
papa|Ensuite, c'est toi.
enfant-f|Une fraise, s'il te plaît.
maman|Bravo, Mila.
papa|Tu as attendu. Puis parlé.
narrateur|La fraise est tiède, tout douce.
maman|On lève la main.
enfant-f|J'attends. Puis je parle.</t>
        </is>
      </c>
      <c r="AX32" t="inlineStr"/>
    </row>
    <row r="33">
      <c r="A33" s="2" t="inlineStr">
        <is>
          <t>CHK_T0001_P0002_Q0001</t>
        </is>
      </c>
      <c r="B33" s="6" t="inlineStr">
        <is>
          <t>passage_question</t>
        </is>
      </c>
      <c r="C33" s="2" t="inlineStr">
        <is>
          <t>qB</t>
        </is>
      </c>
      <c r="D33" s="2" t="inlineStr">
        <is>
          <t>COL.ECO.002</t>
        </is>
      </c>
      <c r="E33" s="2" t="inlineStr">
        <is>
          <t>On lève quoi ?</t>
        </is>
      </c>
      <c r="F33" s="2" t="inlineStr">
        <is>
          <t>&lt;speak&gt;&lt;prosody rate="slow" pitch="medium"&gt;Que fait-on ? Tour de parole.&lt;/prosody&gt;&lt;break time="250ms"/&gt;&lt;/speak&gt;</t>
        </is>
      </c>
      <c r="G33" s="2" t="inlineStr">
        <is>
          <t>&lt;slow&gt;Que fait-on ? Tour de parole.&lt;/slow&gt;</t>
        </is>
      </c>
      <c r="H33" s="2" t="inlineStr">
        <is>
          <t>attendre</t>
        </is>
      </c>
      <c r="I33" s="2" t="inlineStr">
        <is>
          <t>attendre | parler</t>
        </is>
      </c>
      <c r="J33" s="2" t="inlineStr">
        <is>
          <t>Oui, c'est la bonne réponse.</t>
        </is>
      </c>
      <c r="K33" s="2" t="inlineStr">
        <is>
          <t>Tu étais presque.</t>
        </is>
      </c>
      <c r="L33" s="2" t="inlineStr">
        <is>
          <t>Dis-le avec un petit mot.</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narrateur|On lève quoi ?</t>
        </is>
      </c>
      <c r="AX33" t="inlineStr"/>
    </row>
    <row r="34">
      <c r="A34" s="2" t="inlineStr">
        <is>
          <t>CHK_T0001_P0002_C0001</t>
        </is>
      </c>
      <c r="B34" s="5" t="inlineStr">
        <is>
          <t>passage</t>
        </is>
      </c>
      <c r="C34" s="2" t="inlineStr">
        <is>
          <t>qB</t>
        </is>
      </c>
      <c r="D34" s="2" t="inlineStr">
        <is>
          <t>COL.ECO.002</t>
        </is>
      </c>
      <c r="E34" s="2" t="inlineStr">
        <is>
          <t>Oui. La main. On lève la main. On attend. Mila lève encore la main. Bravo. Puis tu parles. J'attends. C'est ça.</t>
        </is>
      </c>
      <c r="F34" s="2" t="inlineStr">
        <is>
          <t>&lt;speak&gt;&lt;prosody rate="slow" pitch="medium"&gt;Oui. Voici le geste : lever la main ; &lt;emphasis level="moderate"&gt;attendre&lt;/emphasis&gt;. Léa respire. Léa retient : attendre, puis parler. On continue, avec maman.&lt;/prosody&gt;&lt;break time="450ms"/&gt;&lt;/speak&gt;</t>
        </is>
      </c>
      <c r="G34" s="2" t="inlineStr">
        <is>
          <t>&lt;slow&gt;Oui. Voici le geste : lever la main ; &lt;emphasis&gt;attendre&lt;/emphasis&gt;. Léa respire. Léa retient : attendre, puis parler. On continue, avec maman.&lt;/slow&gt;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attendre</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narrateur|Oui.
papa|La main.
maman|On lève la main. On attend.
narrateur|Mila lève encore la main.
papa|Bravo.
maman|Puis tu parles.
enfant-f|J'attends.
papa|C'est ça.</t>
        </is>
      </c>
      <c r="AX34" t="inlineStr"/>
    </row>
    <row r="35">
      <c r="A35" s="2" t="inlineStr">
        <is>
          <t>CHK_T0001_P0002_T0002_P0000</t>
        </is>
      </c>
      <c r="B35" s="4" t="inlineStr">
        <is>
          <t>transition_question</t>
        </is>
      </c>
      <c r="C35" s="2" t="inlineStr">
        <is>
          <t>ch2B</t>
        </is>
      </c>
      <c r="D35" s="2" t="inlineStr">
        <is>
          <t>COL.ECO.002</t>
        </is>
      </c>
      <c r="E35" s="2" t="inlineStr">
        <is>
          <t>On rentre où, maintenant ?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rentre où, maintenant ?
papa|La cuisine, le jardin, ou la chambre.</t>
        </is>
      </c>
      <c r="AX35" t="inlineStr"/>
    </row>
    <row r="36">
      <c r="A36" s="2" t="inlineStr">
        <is>
          <t>CHK_T0001_P0002_T0002_P0001</t>
        </is>
      </c>
      <c r="B36" s="5" t="inlineStr">
        <is>
          <t>passage</t>
        </is>
      </c>
      <c r="C36" s="2" t="inlineStr">
        <is>
          <t>brB1</t>
        </is>
      </c>
      <c r="D36" s="2" t="inlineStr">
        <is>
          <t>COL.ECO.002</t>
        </is>
      </c>
      <c r="E36" s="2" t="inlineStr">
        <is>
          <t>Mila a choisi la cuisine, après la sieste. Ça sent le pain chaud. La table est un peu farinée. Mila veut parler. Elle lève la main. Elle attend. Je parle du pain d'abord. Puis c'est toi, Mila. Le pain est chaud. Bravo. Tu as attendu. Puis tu as parlé. Une miette brille sur le bois. On lève la main, même à table. J'attends. Puis je parle.</t>
        </is>
      </c>
      <c r="F36" s="2" t="inlineStr">
        <is>
          <t>&lt;speak&gt;&lt;prosody rate="slow" pitch="medium"&gt;Léa a choisi la cuisine. Une feuille tombe. La cuisine reste à sa place, près de maman. maman montre le geste, lentement. Voici le geste : lever la main ; &lt;emphasis level="moderate"&gt;attendre&lt;/emphasis&gt;. Léa répète tout bas : attendre, puis parler. On se tient la main. papa n'est pas loin.&lt;/prosody&gt;&lt;break time="450ms"/&gt;&lt;/speak&gt;</t>
        </is>
      </c>
      <c r="G36" s="2" t="inlineStr">
        <is>
          <t>&lt;slow&gt;Léa a choisi la cuisine. Une feuille tombe. La cuisine reste à sa place, près de maman. maman montre le geste, lentement. Voici le geste : lever la main ; &lt;emphasis&gt;attendre&lt;/emphasis&gt;. Léa répète tout bas : attendre, puis parler. On se tient la main. papa n'est pas loin.&lt;/slow&gt;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attendre</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narrateur|Mila a choisi la cuisine, après la sieste.
narrateur|Ça sent le pain chaud.
narrateur|La table est un peu farinée.
narrateur|Mila veut parler.
narrateur|Elle lève la main.
narrateur|Elle attend.
papa|Je parle du pain d'abord.
maman|Puis c'est toi, Mila.
enfant-f|Le pain est chaud.
papa|Bravo. Tu as attendu.
maman|Puis tu as parlé.
narrateur|Une miette brille sur le bois.
papa|On lève la main, même à table.
enfant-f|J'attends. Puis je parle.</t>
        </is>
      </c>
      <c r="AX36" t="inlineStr"/>
    </row>
    <row r="37">
      <c r="A37" s="2" t="inlineStr">
        <is>
          <t>CHK_T0001_P0002_T0002_P0001_T0003_P0000</t>
        </is>
      </c>
      <c r="B37" s="4" t="inlineStr">
        <is>
          <t>transition_question</t>
        </is>
      </c>
      <c r="C37" s="2" t="inlineStr">
        <is>
          <t>ch3B1</t>
        </is>
      </c>
      <c r="D37" s="2" t="inlineStr">
        <is>
          <t>COL.ECO.002</t>
        </is>
      </c>
      <c r="E37" s="2" t="inlineStr">
        <is>
          <t>On prend quel jouet ? Le ballon, le seau, ou le doudou.</t>
        </is>
      </c>
      <c r="F37" s="2" t="inlineStr">
        <is>
          <t>&lt;speak&gt;&lt;prosody rate="slow" pitch="medium"&gt;On peut prendre le ballon, le seau, ou le doudou.&lt;/prosody&gt;&lt;break time="500ms"/&gt;&lt;/speak&gt;</t>
        </is>
      </c>
      <c r="G37" s="2" t="inlineStr">
        <is>
          <t>&lt;slow&gt;On peut prendre le ballon, le seau, ou le doudou.&lt;/slow&gt; [pause]</t>
        </is>
      </c>
      <c r="H37" s="2" t="inlineStr"/>
      <c r="I37" s="2" t="inlineStr"/>
      <c r="J37" s="2" t="inlineStr">
        <is>
          <t>Oui, c'est la bonne réponse.</t>
        </is>
      </c>
      <c r="K37" s="2" t="inlineStr">
        <is>
          <t>Tu étais presque.</t>
        </is>
      </c>
      <c r="L37" s="2" t="inlineStr"/>
      <c r="M37" s="2" t="inlineStr">
        <is>
          <t>le ballon</t>
        </is>
      </c>
      <c r="N37" s="2" t="inlineStr">
        <is>
          <t>CHK_T0001_P0002_T0002_P0001_T0003_P0001</t>
        </is>
      </c>
      <c r="O37" s="2" t="inlineStr">
        <is>
          <t>le seau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narrateur|On prend quel jouet ?
maman|Le ballon, le seau, ou le doudou.</t>
        </is>
      </c>
      <c r="AX37" t="inlineStr"/>
    </row>
    <row r="38">
      <c r="A38" s="2" t="inlineStr">
        <is>
          <t>CHK_T0001_P0002_T0002_P0001_T0003_P0001</t>
        </is>
      </c>
      <c r="B38" s="5" t="inlineStr">
        <is>
          <t>passage</t>
        </is>
      </c>
      <c r="C38" s="2" t="inlineStr">
        <is>
          <t>endB1X</t>
        </is>
      </c>
      <c r="D38" s="2" t="inlineStr">
        <is>
          <t>COL.ECO.002</t>
        </is>
      </c>
      <c r="E38" s="2" t="inlineStr">
        <is>
          <t>Le ballon est tiède, après la sieste. Il roule vers la miette. Mila rejoint le ballon. On est dans la cuisine, après la sieste. Mila veut parler. Elle lève la main. Elle attend. C'est ton tour, Mila. J'ai levé la main. J'ai attendu. Puis j'ai parlé. Bravo, Mila. Tu as fait du bon travail. On lève la main. On attend. Puis on parle. Merci, maman. Merci, papa. Le panier du marché repose, tout plein.</t>
        </is>
      </c>
      <c r="F38" s="2" t="inlineStr">
        <is>
          <t>&lt;speak&gt;&lt;prosody rate="slow" pitch="medium"&gt;Léa rejoint le ballon. L'eau coule, tout petit bruit. On rit un peu. Cette fin-là est celle de après la sieste, la cuisine et le ballon. Léa a appris : Tour de parole. Voici le geste : lever la main ; &lt;emphasis level="moderate"&gt;attendre&lt;/emphasis&gt;. Léa a entendu : attendre, puis parler. Léa dit merci à maman. On rentre.&lt;/prosody&gt;&lt;break time="450ms"/&gt;&lt;/speak&gt;</t>
        </is>
      </c>
      <c r="G38" s="2" t="inlineStr">
        <is>
          <t>&lt;slow&gt;Léa rejoint le ballon. L'eau coule, tout petit bruit. On rit un peu. Cette fin-là est celle de après la sieste, la cuisine et le ballon. Léa a appris : Tour de parole. Voici le geste : lever la main ; &lt;emphasis&gt;attendre&lt;/emphasis&gt;. Léa a entendu : attendre, puis parler. Léa dit merci à maman. On rentre.&lt;/slow&gt;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attendre</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narrateur|Le ballon est tiède, après la sieste.
narrateur|Il roule vers la miette.
narrateur|Mila rejoint le ballon.
narrateur|On est dans la cuisine, après la sieste.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38" t="inlineStr"/>
    </row>
    <row r="39">
      <c r="A39" s="2" t="inlineStr">
        <is>
          <t>CHK_T0001_P0002_T0002_P0001_T0003_P0001_F0001</t>
        </is>
      </c>
      <c r="B39" s="7" t="inlineStr">
        <is>
          <t>passage_fin</t>
        </is>
      </c>
      <c r="C39" s="2" t="inlineStr">
        <is>
          <t>endB1X</t>
        </is>
      </c>
      <c r="D39" s="2" t="inlineStr">
        <is>
          <t>COL.ECO.002</t>
        </is>
      </c>
      <c r="E39" s="2" t="inlineStr">
        <is>
          <t>J'ai levé la main. J'ai attendu. Puis parlé. Bravo, Mila. Tu as fait du bon travail. Mila est allée au marché, après la sieste. Elle a vu la cuisine. Elle a pris le ballon. Le pain a tiédi, près du ballon. 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enfant-f|J'ai levé la main.
enfant-f|J'ai attendu. Puis parlé.
maman|Bravo, Mila.
papa|Tu as fait du bon travail.
narrateur|Mila est allée au marché, après la sieste.
narrateur|Elle a vu la cuisine.
narrateur|Elle a pris le ballon.
narrateur|Le pain a tiédi, près du ballon.
narrateur|L'histoire est finie.</t>
        </is>
      </c>
      <c r="AX39" t="inlineStr"/>
    </row>
    <row r="40">
      <c r="A40" s="2" t="inlineStr">
        <is>
          <t>CHK_T0001_P0002_T0002_P0001_T0003_P0002</t>
        </is>
      </c>
      <c r="B40" s="5" t="inlineStr">
        <is>
          <t>passage</t>
        </is>
      </c>
      <c r="C40" s="2" t="inlineStr">
        <is>
          <t>endB1Y</t>
        </is>
      </c>
      <c r="D40" s="2" t="inlineStr">
        <is>
          <t>COL.ECO.002</t>
        </is>
      </c>
      <c r="E40" s="2" t="inlineStr">
        <is>
          <t>Le seau a gardé un peu d'eau. La cuisine est encore calme. Mila rejoint le seau. On est dans la cuisine, après la sieste. Mila veut parler. Elle lève la main. Elle attend. C'est ton tour, Mila. J'ai levé la main. J'ai attendu. Puis j'ai parlé. Bravo, Mila. Tu as fait du bon travail. On lève la main. On attend. Puis on parle. Merci, maman. Merci, papa. Le panier du marché repose, tout plein.</t>
        </is>
      </c>
      <c r="F40" s="2" t="inlineStr">
        <is>
          <t>&lt;speak&gt;&lt;prosody rate="slow" pitch="medium"&gt;Léa rejoint le seau. Un vélo passe au loin. On se tait une seconde. Cette fin-là est celle de après la sieste, la cuisine et le seau. Léa a appris : Tour de parole. Voici le geste : lever la main ; &lt;emphasis level="moderate"&gt;attendre&lt;/emphasis&gt;. Léa a entendu : attendre, puis parler. Léa dit merci à maman. On rentre.&lt;/prosody&gt;&lt;break time="450ms"/&gt;&lt;/speak&gt;</t>
        </is>
      </c>
      <c r="G40" s="2" t="inlineStr">
        <is>
          <t>&lt;slow&gt;Léa rejoint le seau. Un vélo passe au loin. On se tait une seconde. Cette fin-là est celle de après la sieste, la cuisine et le seau. Léa a appris : Tour de parole. Voici le geste : lever la main ; &lt;emphasis&gt;attendre&lt;/emphasis&gt;. Léa a entendu : attendre, puis parler. Léa dit merci à maman. On rentre.&lt;/slow&gt;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attendre</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narrateur|Le seau a gardé un peu d'eau.
narrateur|La cuisine est encore calme.
narrateur|Mila rejoint le seau.
narrateur|On est dans la cuisine, après la sieste.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40" t="inlineStr"/>
    </row>
    <row r="41">
      <c r="A41" s="2" t="inlineStr">
        <is>
          <t>CHK_T0001_P0002_T0002_P0001_T0003_P0002_F0001</t>
        </is>
      </c>
      <c r="B41" s="7" t="inlineStr">
        <is>
          <t>passage_fin</t>
        </is>
      </c>
      <c r="C41" s="2" t="inlineStr">
        <is>
          <t>endB1Y</t>
        </is>
      </c>
      <c r="D41" s="2" t="inlineStr">
        <is>
          <t>COL.ECO.002</t>
        </is>
      </c>
      <c r="E41" s="2" t="inlineStr">
        <is>
          <t>J'ai levé la main. J'ai attendu. Puis parlé. Bravo, Mila. Tu as fait du bon travail. Mila est allée au marché, après la sieste. Elle a vu la cuisine. Elle a pris le seau. Le seau a un fond d'eau, tout calme. 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enfant-f|J'ai levé la main.
enfant-f|J'ai attendu. Puis parlé.
maman|Bravo, Mila.
papa|Tu as fait du bon travail.
narrateur|Mila est allée au marché, après la sieste.
narrateur|Elle a vu la cuisine.
narrateur|Elle a pris le seau.
narrateur|Le seau a un fond d'eau, tout calme.
narrateur|L'histoire est finie.</t>
        </is>
      </c>
      <c r="AX41" t="inlineStr"/>
    </row>
    <row r="42">
      <c r="A42" s="2" t="inlineStr">
        <is>
          <t>CHK_T0001_P0002_T0002_P0001_T0003_P0003</t>
        </is>
      </c>
      <c r="B42" s="5" t="inlineStr">
        <is>
          <t>passage</t>
        </is>
      </c>
      <c r="C42" s="2" t="inlineStr">
        <is>
          <t>endB1Z</t>
        </is>
      </c>
      <c r="D42" s="2" t="inlineStr">
        <is>
          <t>COL.ECO.002</t>
        </is>
      </c>
      <c r="E42" s="2" t="inlineStr">
        <is>
          <t>Le doudou sent le pain chaud. Il a un pli, après la sieste. Mila rejoint le doudou. On est dans la cuisine, après la sieste. Mila veut parler. Elle lève la main. Elle attend. C'est ton tour, Mila. J'ai levé la main. J'ai attendu. Puis j'ai parlé. Bravo, Mila. Tu as fait du bon travail. On lève la main. On attend. Puis on parle. Merci, maman. Merci, papa. Le panier du marché repose, tout plein.</t>
        </is>
      </c>
      <c r="F42" s="2" t="inlineStr">
        <is>
          <t>&lt;speak&gt;&lt;prosody rate="slow" pitch="medium"&gt;Léa rejoint le doudou. La lumière est claire. On se tient la main. Cette fin-là est celle de après la sieste, la cuisine et le doudou. Léa a appris : Tour de parole. Voici le geste : lever la main ; &lt;emphasis level="moderate"&gt;attendre&lt;/emphasis&gt;. Léa a entendu : attendre, puis parler. Léa dit merci à maman. On rentre.&lt;/prosody&gt;&lt;break time="450ms"/&gt;&lt;/speak&gt;</t>
        </is>
      </c>
      <c r="G42" s="2" t="inlineStr">
        <is>
          <t>&lt;slow&gt;Léa rejoint le doudou. La lumière est claire. On se tient la main. Cette fin-là est celle de après la sieste, la cuisine et le doudou. Léa a appris : Tour de parole. Voici le geste : lever la main ; &lt;emphasis&gt;attendre&lt;/emphasis&gt;. Léa a entendu : attendre, puis parler. Léa dit merci à maman. On rentre.&lt;/slow&gt;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attendre</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narrateur|Le doudou sent le pain chaud.
narrateur|Il a un pli, après la sieste.
narrateur|Mila rejoint le doudou.
narrateur|On est dans la cuisine, après la sieste.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42" t="inlineStr"/>
    </row>
    <row r="43">
      <c r="A43" s="2" t="inlineStr">
        <is>
          <t>CHK_T0001_P0002_T0002_P0001_T0003_P0003_F0001</t>
        </is>
      </c>
      <c r="B43" s="7" t="inlineStr">
        <is>
          <t>passage_fin</t>
        </is>
      </c>
      <c r="C43" s="2" t="inlineStr">
        <is>
          <t>endB1Z</t>
        </is>
      </c>
      <c r="D43" s="2" t="inlineStr">
        <is>
          <t>COL.ECO.002</t>
        </is>
      </c>
      <c r="E43" s="2" t="inlineStr">
        <is>
          <t>J'ai levé la main. J'ai attendu. Puis parlé. Bravo, Mila. Tu as fait du bon travail. Mila est allée au marché, après la sieste. Elle a vu la cuisine. Elle a pris le doudou. Le doudou a un pli de sieste. 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enfant-f|J'ai levé la main.
enfant-f|J'ai attendu. Puis parlé.
maman|Bravo, Mila.
papa|Tu as fait du bon travail.
narrateur|Mila est allée au marché, après la sieste.
narrateur|Elle a vu la cuisine.
narrateur|Elle a pris le doudou.
narrateur|Le doudou a un pli de sieste.
narrateur|L'histoire est finie.</t>
        </is>
      </c>
      <c r="AX43" t="inlineStr"/>
    </row>
    <row r="44">
      <c r="A44" s="2" t="inlineStr">
        <is>
          <t>CHK_T0001_P0002_T0002_P0002</t>
        </is>
      </c>
      <c r="B44" s="5" t="inlineStr">
        <is>
          <t>passage</t>
        </is>
      </c>
      <c r="C44" s="2" t="inlineStr">
        <is>
          <t>brB2</t>
        </is>
      </c>
      <c r="D44" s="2" t="inlineStr">
        <is>
          <t>COL.ECO.002</t>
        </is>
      </c>
      <c r="E44" s="2" t="inlineStr">
        <is>
          <t>Mila a choisi le jardin, après la sieste. Le vent est doux, un peu frais. Une feuille tourne, tout lent. Mila veut parler. Elle lève la main. Elle attend. Je parle du vent d'abord. Ensuite, c'est toi. La feuille tourne. Bravo, Mila. Tu as attendu. Puis parlé. L'herbe est un peu mouillée. On lève la main, même dehors. Puis on parle.</t>
        </is>
      </c>
      <c r="F44" s="2" t="inlineStr">
        <is>
          <t>&lt;speak&gt;&lt;prosody rate="slow" pitch="medium"&gt;Léa a choisi le jardin. L'eau coule, tout petit bruit. Le jardin reste à sa place, près de maman. maman montre le geste, lentement. Voici le geste : lever la main ; &lt;emphasis level="moderate"&gt;attendre&lt;/emphasis&gt;. Léa répète tout bas : attendre, puis parler. On range un objet. papa n'est pas loin.&lt;/prosody&gt;&lt;break time="450ms"/&gt;&lt;/speak&gt;</t>
        </is>
      </c>
      <c r="G44" s="2" t="inlineStr">
        <is>
          <t>&lt;slow&gt;Léa a choisi le jardin. L'eau coule, tout petit bruit. Le jardin reste à sa place, près de maman. maman montre le geste, lentement. Voici le geste : lever la main ; &lt;emphasis&gt;attendre&lt;/emphasis&gt;. Léa répète tout bas : attendre, puis parler. On range un objet. papa n'est pas loin.&lt;/slow&gt;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attendre</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narrateur|Mila a choisi le jardin, après la sieste.
narrateur|Le vent est doux, un peu frais.
narrateur|Une feuille tourne, tout lent.
narrateur|Mila veut parler.
narrateur|Elle lève la main.
narrateur|Elle attend.
maman|Je parle du vent d'abord.
papa|Ensuite, c'est toi.
enfant-f|La feuille tourne.
maman|Bravo, Mila.
papa|Tu as attendu. Puis parlé.
narrateur|L'herbe est un peu mouillée.
maman|On lève la main, même dehors.
enfant-f|Puis on parle.</t>
        </is>
      </c>
      <c r="AX44" t="inlineStr"/>
    </row>
    <row r="45">
      <c r="A45" s="2" t="inlineStr">
        <is>
          <t>CHK_T0001_P0002_T0002_P0002_T0003_P0000</t>
        </is>
      </c>
      <c r="B45" s="4" t="inlineStr">
        <is>
          <t>transition_question</t>
        </is>
      </c>
      <c r="C45" s="2" t="inlineStr">
        <is>
          <t>ch3B2</t>
        </is>
      </c>
      <c r="D45" s="2" t="inlineStr">
        <is>
          <t>COL.ECO.002</t>
        </is>
      </c>
      <c r="E45" s="2" t="inlineStr">
        <is>
          <t>On prend quel jouet ? Le ballon, le seau, ou le doudou.</t>
        </is>
      </c>
      <c r="F45" s="2" t="inlineStr">
        <is>
          <t>&lt;speak&gt;&lt;prosody rate="slow" pitch="medium"&gt;On peut prendre le ballon, le seau, ou le doudou.&lt;/prosody&gt;&lt;break time="500ms"/&gt;&lt;/speak&gt;</t>
        </is>
      </c>
      <c r="G45" s="2" t="inlineStr">
        <is>
          <t>&lt;slow&gt;On peut prendre le ballon, le seau, ou le doudou.&lt;/slow&gt; [pause]</t>
        </is>
      </c>
      <c r="H45" s="2" t="inlineStr"/>
      <c r="I45" s="2" t="inlineStr"/>
      <c r="J45" s="2" t="inlineStr">
        <is>
          <t>Oui, c'est la bonne réponse.</t>
        </is>
      </c>
      <c r="K45" s="2" t="inlineStr">
        <is>
          <t>Tu étais presque.</t>
        </is>
      </c>
      <c r="L45" s="2" t="inlineStr"/>
      <c r="M45" s="2" t="inlineStr">
        <is>
          <t>le ballon</t>
        </is>
      </c>
      <c r="N45" s="2" t="inlineStr">
        <is>
          <t>CHK_T0001_P0002_T0002_P0002_T0003_P0001</t>
        </is>
      </c>
      <c r="O45" s="2" t="inlineStr">
        <is>
          <t>le seau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narrateur|On prend quel jouet ?
maman|Le ballon, le seau, ou le doudou.</t>
        </is>
      </c>
      <c r="AX45" t="inlineStr"/>
    </row>
    <row r="46">
      <c r="A46" s="2" t="inlineStr">
        <is>
          <t>CHK_T0001_P0002_T0002_P0002_T0003_P0001</t>
        </is>
      </c>
      <c r="B46" s="5" t="inlineStr">
        <is>
          <t>passage</t>
        </is>
      </c>
      <c r="C46" s="2" t="inlineStr">
        <is>
          <t>endB2X</t>
        </is>
      </c>
      <c r="D46" s="2" t="inlineStr">
        <is>
          <t>COL.ECO.002</t>
        </is>
      </c>
      <c r="E46" s="2" t="inlineStr">
        <is>
          <t>Le ballon rebondit, tout bas, dans l'herbe. L'ombre de la bâche n'est plus là. Mila rejoint le ballon. On est dans le jardin, après la sieste. Mila veut parler. Elle lève la main. Elle attend. C'est ton tour, Mila. J'ai levé la main. J'ai attendu. Puis j'ai parlé. Bravo, Mila. Tu as fait du bon travail. On lève la main. On attend. Puis on parle. Merci, maman. Merci, papa. Le panier du marché repose, tout plein.</t>
        </is>
      </c>
      <c r="F46" s="2" t="inlineStr">
        <is>
          <t>&lt;speak&gt;&lt;prosody rate="slow" pitch="medium"&gt;Léa rejoint le ballon. Un vélo passe au loin. On rit un peu. Cette fin-là est celle de après la sieste, le jardin et le ballon. Léa a appris : Tour de parole. Voici le geste : lever la main ; &lt;emphasis level="moderate"&gt;attendre&lt;/emphasis&gt;. Léa a entendu : attendre, puis parler. Léa dit merci à maman. On rentre.&lt;/prosody&gt;&lt;break time="450ms"/&gt;&lt;/speak&gt;</t>
        </is>
      </c>
      <c r="G46" s="2" t="inlineStr">
        <is>
          <t>&lt;slow&gt;Léa rejoint le ballon. Un vélo passe au loin. On rit un peu. Cette fin-là est celle de après la sieste, le jardin et le ballon. Léa a appris : Tour de parole. Voici le geste : lever la main ; &lt;emphasis&gt;attendre&lt;/emphasis&gt;. Léa a entendu : attendre, puis parler. Léa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attendre</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narrateur|Le ballon rebondit, tout bas, dans l'herbe.
narrateur|L'ombre de la bâche n'est plus là.
narrateur|Mila rejoint le ballon.
narrateur|On est dans le jardin, après la sieste.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46" t="inlineStr"/>
    </row>
    <row r="47">
      <c r="A47" s="2" t="inlineStr">
        <is>
          <t>CHK_T0001_P0002_T0002_P0002_T0003_P0001_F0001</t>
        </is>
      </c>
      <c r="B47" s="7" t="inlineStr">
        <is>
          <t>passage_fin</t>
        </is>
      </c>
      <c r="C47" s="2" t="inlineStr">
        <is>
          <t>endB2X</t>
        </is>
      </c>
      <c r="D47" s="2" t="inlineStr">
        <is>
          <t>COL.ECO.002</t>
        </is>
      </c>
      <c r="E47" s="2" t="inlineStr">
        <is>
          <t>J'ai levé la main. J'ai attendu. Puis parlé. Bravo, Mila. Tu as fait du bon travail. Mila est allée au marché, après la sieste. Elle a vu le jardin. Elle a pris le ballon. Le ballon a une tache d'herbe. 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enfant-f|J'ai levé la main.
enfant-f|J'ai attendu. Puis parlé.
maman|Bravo, Mila.
papa|Tu as fait du bon travail.
narrateur|Mila est allée au marché, après la sieste.
narrateur|Elle a vu le jardin.
narrateur|Elle a pris le ballon.
narrateur|Le ballon a une tache d'herbe.
narrateur|L'histoire est finie.</t>
        </is>
      </c>
      <c r="AX47" t="inlineStr"/>
    </row>
    <row r="48">
      <c r="A48" s="2" t="inlineStr">
        <is>
          <t>CHK_T0001_P0002_T0002_P0002_T0003_P0002</t>
        </is>
      </c>
      <c r="B48" s="5" t="inlineStr">
        <is>
          <t>passage</t>
        </is>
      </c>
      <c r="C48" s="2" t="inlineStr">
        <is>
          <t>endB2Y</t>
        </is>
      </c>
      <c r="D48" s="2" t="inlineStr">
        <is>
          <t>COL.ECO.002</t>
        </is>
      </c>
      <c r="E48" s="2" t="inlineStr">
        <is>
          <t>Le seau est chaud, au soleil. Une abeille passe, tout loin. Mila rejoint le seau. On est dans le jardin, après la sieste. Mila veut parler. Elle lève la main. Elle attend. C'est ton tour, Mila. J'ai levé la main. J'ai attendu. Puis j'ai parlé. Bravo, Mila. Tu as fait du bon travail. On lève la main. On attend. Puis on parle. Merci, maman. Merci, papa. Le panier du marché repose, tout plein.</t>
        </is>
      </c>
      <c r="F48" s="2" t="inlineStr">
        <is>
          <t>&lt;speak&gt;&lt;prosody rate="slow" pitch="medium"&gt;Léa rejoint le seau. La lumière est claire. On se tait une seconde. Cette fin-là est celle de après la sieste, le jardin et le seau. Léa a appris : Tour de parole. Voici le geste : lever la main ; &lt;emphasis level="moderate"&gt;attendre&lt;/emphasis&gt;. Léa a entendu : attendre, puis parler. Léa dit merci à maman. On rentre.&lt;/prosody&gt;&lt;break time="450ms"/&gt;&lt;/speak&gt;</t>
        </is>
      </c>
      <c r="G48" s="2" t="inlineStr">
        <is>
          <t>&lt;slow&gt;Léa rejoint le seau. La lumière est claire. On se tait une seconde. Cette fin-là est celle de après la sieste, le jardin et le seau. Léa a appris : Tour de parole. Voici le geste : lever la main ; &lt;emphasis&gt;attendre&lt;/emphasis&gt;. Léa a entendu : attendre, puis parler. Léa dit merci à maman. On rentre.&lt;/slow&gt;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attendre</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narrateur|Le seau est chaud, au soleil.
narrateur|Une abeille passe, tout loin.
narrateur|Mila rejoint le seau.
narrateur|On est dans le jardin, après la sieste.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48" t="inlineStr"/>
    </row>
    <row r="49">
      <c r="A49" s="2" t="inlineStr">
        <is>
          <t>CHK_T0001_P0002_T0002_P0002_T0003_P0002_F0001</t>
        </is>
      </c>
      <c r="B49" s="7" t="inlineStr">
        <is>
          <t>passage_fin</t>
        </is>
      </c>
      <c r="C49" s="2" t="inlineStr">
        <is>
          <t>endB2Y</t>
        </is>
      </c>
      <c r="D49" s="2" t="inlineStr">
        <is>
          <t>COL.ECO.002</t>
        </is>
      </c>
      <c r="E49" s="2" t="inlineStr">
        <is>
          <t>J'ai levé la main. J'ai attendu. Puis parlé. Bravo, Mila. Tu as fait du bon travail. Mila est allée au marché, après la sieste. Elle a vu le jardin. Elle a pris le seau. Le seau sent encore le soleil. 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enfant-f|J'ai levé la main.
enfant-f|J'ai attendu. Puis parlé.
maman|Bravo, Mila.
papa|Tu as fait du bon travail.
narrateur|Mila est allée au marché, après la sieste.
narrateur|Elle a vu le jardin.
narrateur|Elle a pris le seau.
narrateur|Le seau sent encore le soleil.
narrateur|L'histoire est finie.</t>
        </is>
      </c>
      <c r="AX49" t="inlineStr"/>
    </row>
    <row r="50">
      <c r="A50" s="2" t="inlineStr">
        <is>
          <t>CHK_T0001_P0002_T0002_P0002_T0003_P0003</t>
        </is>
      </c>
      <c r="B50" s="5" t="inlineStr">
        <is>
          <t>passage</t>
        </is>
      </c>
      <c r="C50" s="2" t="inlineStr">
        <is>
          <t>endB2Z</t>
        </is>
      </c>
      <c r="D50" s="2" t="inlineStr">
        <is>
          <t>COL.ECO.002</t>
        </is>
      </c>
      <c r="E50" s="2" t="inlineStr">
        <is>
          <t>Le doudou sèche un peu, dehors. Une feuille s'y pose, tout léger. Mila rejoint le doudou. On est dans le jardin, après la sieste. Mila veut parler. Elle lève la main. Elle attend. C'est ton tour, Mila. J'ai levé la main. J'ai attendu. Puis j'ai parlé. Bravo, Mila. Tu as fait du bon travail. On lève la main. On attend. Puis on parle. Merci, maman. Merci, papa. Le panier du marché repose, tout plein.</t>
        </is>
      </c>
      <c r="F50" s="2" t="inlineStr">
        <is>
          <t>&lt;speak&gt;&lt;prosody rate="slow" pitch="medium"&gt;Léa rejoint le doudou. Il y a des miettes sur la table. On se tient la main. Cette fin-là est celle de après la sieste, le jardin et le doudou. Léa a appris : Tour de parole. Voici le geste : lever la main ; &lt;emphasis level="moderate"&gt;attendre&lt;/emphasis&gt;. Léa a entendu : attendre, puis parler. Léa dit merci à maman. On rentre.&lt;/prosody&gt;&lt;break time="450ms"/&gt;&lt;/speak&gt;</t>
        </is>
      </c>
      <c r="G50" s="2" t="inlineStr">
        <is>
          <t>&lt;slow&gt;Léa rejoint le doudou. Il y a des miettes sur la table. On se tient la main. Cette fin-là est celle de après la sieste, le jardin et le doudou. Léa a appris : Tour de parole. Voici le geste : lever la main ; &lt;emphasis&gt;attendre&lt;/emphasis&gt;. Léa a entendu : attendre, puis parler. Léa dit merci à maman.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attendre</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narrateur|Le doudou sèche un peu, dehors.
narrateur|Une feuille s'y pose, tout léger.
narrateur|Mila rejoint le doudou.
narrateur|On est dans le jardin, après la sieste.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50" t="inlineStr"/>
    </row>
    <row r="51">
      <c r="A51" s="2" t="inlineStr">
        <is>
          <t>CHK_T0001_P0002_T0002_P0002_T0003_P0003_F0001</t>
        </is>
      </c>
      <c r="B51" s="7" t="inlineStr">
        <is>
          <t>passage_fin</t>
        </is>
      </c>
      <c r="C51" s="2" t="inlineStr">
        <is>
          <t>endB2Z</t>
        </is>
      </c>
      <c r="D51" s="2" t="inlineStr">
        <is>
          <t>COL.ECO.002</t>
        </is>
      </c>
      <c r="E51" s="2" t="inlineStr">
        <is>
          <t>J'ai levé la main. J'ai attendu. Puis parlé. Bravo, Mila. Tu as fait du bon travail. Mila est allée au marché, après la sieste. Elle a vu le jardin. Elle a pris le doudou. Une feuille reste sur le doudou. 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enfant-f|J'ai levé la main.
enfant-f|J'ai attendu. Puis parlé.
maman|Bravo, Mila.
papa|Tu as fait du bon travail.
narrateur|Mila est allée au marché, après la sieste.
narrateur|Elle a vu le jardin.
narrateur|Elle a pris le doudou.
narrateur|Une feuille reste sur le doudou.
narrateur|L'histoire est finie.</t>
        </is>
      </c>
      <c r="AX51" t="inlineStr"/>
    </row>
    <row r="52">
      <c r="A52" s="2" t="inlineStr">
        <is>
          <t>CHK_T0001_P0002_T0002_P0003</t>
        </is>
      </c>
      <c r="B52" s="5" t="inlineStr">
        <is>
          <t>passage</t>
        </is>
      </c>
      <c r="C52" s="2" t="inlineStr">
        <is>
          <t>brB3</t>
        </is>
      </c>
      <c r="D52" s="2" t="inlineStr">
        <is>
          <t>COL.ECO.002</t>
        </is>
      </c>
      <c r="E52" s="2" t="inlineStr">
        <is>
          <t>Mila a choisi la chambre, après la sieste. Le plaid est doux, tout chaud. La lampe fait un rond jaune. Mila veut parler. Elle lève la main. Elle attend. Je parle de la lampe d'abord. Puis c'est ton tour. Le plaid est doux. Bravo. Tu as attendu. Puis tu as parlé. Le doudou attend sur l'oreiller. On lève la main, même ici. J'attends. Puis je parle.</t>
        </is>
      </c>
      <c r="F52" s="2" t="inlineStr">
        <is>
          <t>&lt;speak&gt;&lt;prosody rate="slow" pitch="medium"&gt;Léa a choisi la chambre. Un vélo passe au loin. La chambre reste à sa place, près de maman. maman montre le geste, lentement. Voici le geste : lever la main ; &lt;emphasis level="moderate"&gt;attendre&lt;/emphasis&gt;. Léa répète tout bas : attendre, puis parler. On dit merci. papa n'est pas loin.&lt;/prosody&gt;&lt;break time="450ms"/&gt;&lt;/speak&gt;</t>
        </is>
      </c>
      <c r="G52" s="2" t="inlineStr">
        <is>
          <t>&lt;slow&gt;Léa a choisi la chambre. Un vélo passe au loin. La chambre reste à sa place, près de maman. maman montre le geste, lentement. Voici le geste : lever la main ; &lt;emphasis&gt;attendre&lt;/emphasis&gt;. Léa répète tout bas : attendre, puis parler. On dit merci. papa n'est pas loin.&lt;/slow&gt;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attendre</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narrateur|Mila a choisi la chambre, après la sieste.
narrateur|Le plaid est doux, tout chaud.
narrateur|La lampe fait un rond jaune.
narrateur|Mila veut parler.
narrateur|Elle lève la main.
narrateur|Elle attend.
papa|Je parle de la lampe d'abord.
maman|Puis c'est ton tour.
enfant-f|Le plaid est doux.
papa|Bravo. Tu as attendu.
maman|Puis tu as parlé.
narrateur|Le doudou attend sur l'oreiller.
papa|On lève la main, même ici.
enfant-f|J'attends. Puis je parle.</t>
        </is>
      </c>
      <c r="AX52" t="inlineStr"/>
    </row>
    <row r="53">
      <c r="A53" s="2" t="inlineStr">
        <is>
          <t>CHK_T0001_P0002_T0002_P0003_T0003_P0000</t>
        </is>
      </c>
      <c r="B53" s="4" t="inlineStr">
        <is>
          <t>transition_question</t>
        </is>
      </c>
      <c r="C53" s="2" t="inlineStr">
        <is>
          <t>ch3B3</t>
        </is>
      </c>
      <c r="D53" s="2" t="inlineStr">
        <is>
          <t>COL.ECO.002</t>
        </is>
      </c>
      <c r="E53" s="2" t="inlineStr">
        <is>
          <t>On prend quel jouet ? Le ballon, le seau, ou le doudou.</t>
        </is>
      </c>
      <c r="F53" s="2" t="inlineStr">
        <is>
          <t>&lt;speak&gt;&lt;prosody rate="slow" pitch="medium"&gt;On peut prendre le ballon, le seau, ou le doudou.&lt;/prosody&gt;&lt;break time="500ms"/&gt;&lt;/speak&gt;</t>
        </is>
      </c>
      <c r="G53" s="2" t="inlineStr">
        <is>
          <t>&lt;slow&gt;On peut prendre le ballon, le seau, ou le doudou.&lt;/slow&gt; [pause]</t>
        </is>
      </c>
      <c r="H53" s="2" t="inlineStr"/>
      <c r="I53" s="2" t="inlineStr"/>
      <c r="J53" s="2" t="inlineStr">
        <is>
          <t>Oui, c'est la bonne réponse.</t>
        </is>
      </c>
      <c r="K53" s="2" t="inlineStr">
        <is>
          <t>Tu étais presque.</t>
        </is>
      </c>
      <c r="L53" s="2" t="inlineStr"/>
      <c r="M53" s="2" t="inlineStr">
        <is>
          <t>le ballon</t>
        </is>
      </c>
      <c r="N53" s="2" t="inlineStr">
        <is>
          <t>CHK_T0001_P0002_T0002_P0003_T0003_P0001</t>
        </is>
      </c>
      <c r="O53" s="2" t="inlineStr">
        <is>
          <t>le seau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narrateur|On prend quel jouet ?
maman|Le ballon, le seau, ou le doudou.</t>
        </is>
      </c>
      <c r="AX53" t="inlineStr"/>
    </row>
    <row r="54">
      <c r="A54" s="2" t="inlineStr">
        <is>
          <t>CHK_T0001_P0002_T0002_P0003_T0003_P0001</t>
        </is>
      </c>
      <c r="B54" s="5" t="inlineStr">
        <is>
          <t>passage</t>
        </is>
      </c>
      <c r="C54" s="2" t="inlineStr">
        <is>
          <t>endB3X</t>
        </is>
      </c>
      <c r="D54" s="2" t="inlineStr">
        <is>
          <t>COL.ECO.002</t>
        </is>
      </c>
      <c r="E54" s="2" t="inlineStr">
        <is>
          <t>Le ballon a une marque d'oreiller. La chambre est encore un peu sombre. Mila rejoint le ballon. On est dans la chambre, après la sieste. Mila veut parler. Elle lève la main. Elle attend. C'est ton tour, Mila. J'ai levé la main. J'ai attendu. Puis j'ai parlé. Bravo, Mila. Tu as fait du bon travail. On lève la main. On attend. Puis on parle. Merci, maman. Merci, papa. Le panier du marché repose, tout plein.</t>
        </is>
      </c>
      <c r="F54" s="2" t="inlineStr">
        <is>
          <t>&lt;speak&gt;&lt;prosody rate="slow" pitch="medium"&gt;Léa rejoint le ballon. La lumière est claire. On rit un peu. Cette fin-là est celle de après la sieste, la chambre et le ballon. Léa a appris : Tour de parole. Voici le geste : lever la main ; &lt;emphasis level="moderate"&gt;attendre&lt;/emphasis&gt;. Léa a entendu : attendre, puis parler. Léa dit merci à maman. On rentre.&lt;/prosody&gt;&lt;break time="450ms"/&gt;&lt;/speak&gt;</t>
        </is>
      </c>
      <c r="G54" s="2" t="inlineStr">
        <is>
          <t>&lt;slow&gt;Léa rejoint le ballon. La lumière est claire. On rit un peu. Cette fin-là est celle de après la sieste, la chambre et le ballon. Léa a appris : Tour de parole. Voici le geste : lever la main ; &lt;emphasis&gt;attendre&lt;/emphasis&gt;. Léa a entendu : attendre, puis parler. Léa dit merci à maman. On rentre.&lt;/slow&gt;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attendre</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narrateur|Le ballon a une marque d'oreiller.
narrateur|La chambre est encore un peu sombre.
narrateur|Mila rejoint le ballon.
narrateur|On est dans la chambre, après la sieste.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54" t="inlineStr"/>
    </row>
    <row r="55">
      <c r="A55" s="2" t="inlineStr">
        <is>
          <t>CHK_T0001_P0002_T0002_P0003_T0003_P0001_F0001</t>
        </is>
      </c>
      <c r="B55" s="7" t="inlineStr">
        <is>
          <t>passage_fin</t>
        </is>
      </c>
      <c r="C55" s="2" t="inlineStr">
        <is>
          <t>endB3X</t>
        </is>
      </c>
      <c r="D55" s="2" t="inlineStr">
        <is>
          <t>COL.ECO.002</t>
        </is>
      </c>
      <c r="E55" s="2" t="inlineStr">
        <is>
          <t>J'ai levé la main. J'ai attendu. Puis parlé. Bravo, Mila. Tu as fait du bon travail. Mila est allée au marché, après la sieste. Elle a vu la chambre. Elle a pris le ballon. Le ballon a un rond d'oreiller. 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enfant-f|J'ai levé la main.
enfant-f|J'ai attendu. Puis parlé.
maman|Bravo, Mila.
papa|Tu as fait du bon travail.
narrateur|Mila est allée au marché, après la sieste.
narrateur|Elle a vu la chambre.
narrateur|Elle a pris le ballon.
narrateur|Le ballon a un rond d'oreiller.
narrateur|L'histoire est finie.</t>
        </is>
      </c>
      <c r="AX55" t="inlineStr"/>
    </row>
    <row r="56">
      <c r="A56" s="2" t="inlineStr">
        <is>
          <t>CHK_T0001_P0002_T0002_P0003_T0003_P0002</t>
        </is>
      </c>
      <c r="B56" s="5" t="inlineStr">
        <is>
          <t>passage</t>
        </is>
      </c>
      <c r="C56" s="2" t="inlineStr">
        <is>
          <t>endB3Y</t>
        </is>
      </c>
      <c r="D56" s="2" t="inlineStr">
        <is>
          <t>COL.ECO.002</t>
        </is>
      </c>
      <c r="E56" s="2" t="inlineStr">
        <is>
          <t>Le seau attend au pied du lit. Le volet est à moitié ouvert. Mila rejoint le seau. On est dans la chambre, après la sieste. Mila veut parler. Elle lève la main. Elle attend. C'est ton tour, Mila. J'ai levé la main. J'ai attendu. Puis j'ai parlé. Bravo, Mila. Tu as fait du bon travail. On lève la main. On attend. Puis on parle. Merci, maman. Merci, papa. Le panier du marché repose, tout plein.</t>
        </is>
      </c>
      <c r="F56" s="2" t="inlineStr">
        <is>
          <t>&lt;speak&gt;&lt;prosody rate="slow" pitch="medium"&gt;Léa rejoint le seau. Il y a des miettes sur la table. On se tait une seconde. Cette fin-là est celle de après la sieste, la chambre et le seau. Léa a appris : Tour de parole. Voici le geste : lever la main ; &lt;emphasis level="moderate"&gt;attendre&lt;/emphasis&gt;. Léa a entendu : attendre, puis parler. Léa dit merci à maman. On rentre.&lt;/prosody&gt;&lt;break time="450ms"/&gt;&lt;/speak&gt;</t>
        </is>
      </c>
      <c r="G56" s="2" t="inlineStr">
        <is>
          <t>&lt;slow&gt;Léa rejoint le seau. Il y a des miettes sur la table. On se tait une seconde. Cette fin-là est celle de après la sieste, la chambre et le seau. Léa a appris : Tour de parole. Voici le geste : lever la main ; &lt;emphasis&gt;attendre&lt;/emphasis&gt;. Léa a entendu : attendre, puis parler. Léa dit merci à maman. On rentre.&lt;/slow&gt;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attendre</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narrateur|Le seau attend au pied du lit.
narrateur|Le volet est à moitié ouvert.
narrateur|Mila rejoint le seau.
narrateur|On est dans la chambre, après la sieste.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56" t="inlineStr"/>
    </row>
    <row r="57">
      <c r="A57" s="2" t="inlineStr">
        <is>
          <t>CHK_T0001_P0002_T0002_P0003_T0003_P0002_F0001</t>
        </is>
      </c>
      <c r="B57" s="7" t="inlineStr">
        <is>
          <t>passage_fin</t>
        </is>
      </c>
      <c r="C57" s="2" t="inlineStr">
        <is>
          <t>endB3Y</t>
        </is>
      </c>
      <c r="D57" s="2" t="inlineStr">
        <is>
          <t>COL.ECO.002</t>
        </is>
      </c>
      <c r="E57" s="2" t="inlineStr">
        <is>
          <t>J'ai levé la main. J'ai attendu. Puis parlé. Bravo, Mila. Tu as fait du bon travail. Mila est allée au marché, après la sieste. Elle a vu la chambre. Elle a pris le seau. Le seau attend au pied du lit. 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enfant-f|J'ai levé la main.
enfant-f|J'ai attendu. Puis parlé.
maman|Bravo, Mila.
papa|Tu as fait du bon travail.
narrateur|Mila est allée au marché, après la sieste.
narrateur|Elle a vu la chambre.
narrateur|Elle a pris le seau.
narrateur|Le seau attend au pied du lit.
narrateur|L'histoire est finie.</t>
        </is>
      </c>
      <c r="AX57" t="inlineStr"/>
    </row>
    <row r="58">
      <c r="A58" s="2" t="inlineStr">
        <is>
          <t>CHK_T0001_P0002_T0002_P0003_T0003_P0003</t>
        </is>
      </c>
      <c r="B58" s="5" t="inlineStr">
        <is>
          <t>passage</t>
        </is>
      </c>
      <c r="C58" s="2" t="inlineStr">
        <is>
          <t>endB3Z</t>
        </is>
      </c>
      <c r="D58" s="2" t="inlineStr">
        <is>
          <t>COL.ECO.002</t>
        </is>
      </c>
      <c r="E58" s="2" t="inlineStr">
        <is>
          <t>Le doudou a chaud, sous le plaid. La sieste sent encore la chambre. Mila rejoint le doudou. On est dans la chambre, après la sieste. Mila veut parler. Elle lève la main. Elle attend. C'est ton tour, Mila. J'ai levé la main. J'ai attendu. Puis j'ai parlé. Bravo, Mila. Tu as fait du bon travail. On lève la main. On attend. Puis on parle. Merci, maman. Merci, papa. Le panier du marché repose, tout plein.</t>
        </is>
      </c>
      <c r="F58" s="2" t="inlineStr">
        <is>
          <t>&lt;speak&gt;&lt;prosody rate="slow" pitch="medium"&gt;Léa rejoint le doudou. Un chat miaule une fois. On se tient la main. Cette fin-là est celle de après la sieste, la chambre et le doudou. Léa a appris : Tour de parole. Voici le geste : lever la main ; &lt;emphasis level="moderate"&gt;attendre&lt;/emphasis&gt;. Léa a entendu : attendre, puis parler. Léa dit merci à maman. On rentre.&lt;/prosody&gt;&lt;break time="450ms"/&gt;&lt;/speak&gt;</t>
        </is>
      </c>
      <c r="G58" s="2" t="inlineStr">
        <is>
          <t>&lt;slow&gt;Léa rejoint le doudou. Un chat miaule une fois. On se tient la main. Cette fin-là est celle de après la sieste, la chambre et le doudou. Léa a appris : Tour de parole. Voici le geste : lever la main ; &lt;emphasis&gt;attendre&lt;/emphasis&gt;. Léa a entendu : attendre, puis parler. Léa dit merci à maman. On rentre.&lt;/slow&gt;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attendre</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narrateur|Le doudou a chaud, sous le plaid.
narrateur|La sieste sent encore la chambre.
narrateur|Mila rejoint le doudou.
narrateur|On est dans la chambre, après la sieste.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58" t="inlineStr"/>
    </row>
    <row r="59">
      <c r="A59" s="2" t="inlineStr">
        <is>
          <t>CHK_T0001_P0002_T0002_P0003_T0003_P0003_F0001</t>
        </is>
      </c>
      <c r="B59" s="7" t="inlineStr">
        <is>
          <t>passage_fin</t>
        </is>
      </c>
      <c r="C59" s="2" t="inlineStr">
        <is>
          <t>endB3Z</t>
        </is>
      </c>
      <c r="D59" s="2" t="inlineStr">
        <is>
          <t>COL.ECO.002</t>
        </is>
      </c>
      <c r="E59" s="2" t="inlineStr">
        <is>
          <t>J'ai levé la main. J'ai attendu. Puis parlé. Bravo, Mila. Tu as fait du bon travail. Mila est allée au marché, après la sieste. Elle a vu la chambre. Elle a pris le doudou. Le plaid recouvre le doudou. 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enfant-f|J'ai levé la main.
enfant-f|J'ai attendu. Puis parlé.
maman|Bravo, Mila.
papa|Tu as fait du bon travail.
narrateur|Mila est allée au marché, après la sieste.
narrateur|Elle a vu la chambre.
narrateur|Elle a pris le doudou.
narrateur|Le plaid recouvre le doudou.
narrateur|L'histoire est finie.</t>
        </is>
      </c>
      <c r="AX59" t="inlineStr"/>
    </row>
    <row r="60">
      <c r="A60" s="2" t="inlineStr">
        <is>
          <t>CHK_T0001_P0003</t>
        </is>
      </c>
      <c r="B60" s="5" t="inlineStr">
        <is>
          <t>passage</t>
        </is>
      </c>
      <c r="C60" s="2" t="inlineStr">
        <is>
          <t>brC</t>
        </is>
      </c>
      <c r="D60" s="2" t="inlineStr">
        <is>
          <t>COL.ECO.002</t>
        </is>
      </c>
      <c r="E60" s="2" t="inlineStr">
        <is>
          <t>C'est le soir, au marché. Les lampes sont jaunes, tout bas. Les ombres sont longues. Mila a froid aux mains. Elle veut parler. Elle lève la main. Elle attend. J'écoute les œufs d'abord. Puis c'est ton tour. Les lampes sont jaunes. Bravo. Tu as attendu. Puis tu as parlé. Le panier est lourd, tout plein. On lève la main. On attend. Puis on parle.</t>
        </is>
      </c>
      <c r="F60" s="2" t="inlineStr">
        <is>
          <t>&lt;speak&gt;&lt;prosody rate="slow" pitch="medium"&gt;Léa va vers le soir. Ça sent le pain chaud. maman sourit. Ici, c'est le soir. Ce n'est pas comme les autres endroits. Léa se souvient : &lt;emphasis level="moderate"&gt;attendre&lt;/emphasis&gt;, puis parler. Voici le geste : lever la main ; attendre. On se tait une seconde. maman dit : je suis là. On reste ensemble.&lt;/prosody&gt;&lt;break time="450ms"/&gt;&lt;/speak&gt;</t>
        </is>
      </c>
      <c r="G60" s="2" t="inlineStr">
        <is>
          <t>&lt;slow&gt;Léa va vers le soir. Ça sent le pain chaud. maman sourit. Ici, c'est le soir. Ce n'est pas comme les autres endroits. Léa se souvient : &lt;emphasis&gt;attendre&lt;/emphasis&gt;, puis parler. Voici le geste : lever la main ; attendre. On se tait une seconde. maman dit : je suis là. On reste ensemble.&lt;/slow&gt;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attendre</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narrateur|C'est le soir, au marché.
narrateur|Les lampes sont jaunes, tout bas.
narrateur|Les ombres sont longues.
narrateur|Mila a froid aux mains.
narrateur|Elle veut parler.
narrateur|Elle lève la main.
narrateur|Elle attend.
papa|J'écoute les œufs d'abord.
maman|Puis c'est ton tour.
enfant-f|Les lampes sont jaunes.
papa|Bravo. Tu as attendu.
maman|Puis tu as parlé.
narrateur|Le panier est lourd, tout plein.
papa|On lève la main. On attend.
enfant-f|Puis on parle.</t>
        </is>
      </c>
      <c r="AX60" t="inlineStr"/>
    </row>
    <row r="61">
      <c r="A61" s="2" t="inlineStr">
        <is>
          <t>CHK_T0001_P0003_Q0001</t>
        </is>
      </c>
      <c r="B61" s="6" t="inlineStr">
        <is>
          <t>passage_question</t>
        </is>
      </c>
      <c r="C61" s="2" t="inlineStr">
        <is>
          <t>qC</t>
        </is>
      </c>
      <c r="D61" s="2" t="inlineStr">
        <is>
          <t>COL.ECO.002</t>
        </is>
      </c>
      <c r="E61" s="2" t="inlineStr">
        <is>
          <t>On attend, puis on parle ?</t>
        </is>
      </c>
      <c r="F61" s="2" t="inlineStr">
        <is>
          <t>&lt;speak&gt;&lt;prosody rate="slow" pitch="medium"&gt;Que fait-on ? Tour de parole.&lt;/prosody&gt;&lt;break time="250ms"/&gt;&lt;/speak&gt;</t>
        </is>
      </c>
      <c r="G61" s="2" t="inlineStr">
        <is>
          <t>&lt;slow&gt;Que fait-on ? Tour de parole.&lt;/slow&gt;</t>
        </is>
      </c>
      <c r="H61" s="2" t="inlineStr">
        <is>
          <t>attendre</t>
        </is>
      </c>
      <c r="I61" s="2" t="inlineStr">
        <is>
          <t>attendre | parler</t>
        </is>
      </c>
      <c r="J61" s="2" t="inlineStr">
        <is>
          <t>Oui, c'est la bonne réponse.</t>
        </is>
      </c>
      <c r="K61" s="2" t="inlineStr">
        <is>
          <t>Tu étais presque.</t>
        </is>
      </c>
      <c r="L61" s="2" t="inlineStr">
        <is>
          <t>Dis-le avec un petit mot.</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narrateur|On attend, puis on parle ?</t>
        </is>
      </c>
      <c r="AX61" t="inlineStr"/>
    </row>
    <row r="62">
      <c r="A62" s="2" t="inlineStr">
        <is>
          <t>CHK_T0001_P0003_C0001</t>
        </is>
      </c>
      <c r="B62" s="5" t="inlineStr">
        <is>
          <t>passage</t>
        </is>
      </c>
      <c r="C62" s="2" t="inlineStr">
        <is>
          <t>qC</t>
        </is>
      </c>
      <c r="D62" s="2" t="inlineStr">
        <is>
          <t>COL.ECO.002</t>
        </is>
      </c>
      <c r="E62" s="2" t="inlineStr">
        <is>
          <t>Oui. On attend. Puis on parle. Mila hoche la tête. Bravo, Mila. Tu as fait du bon travail. Merci, maman.</t>
        </is>
      </c>
      <c r="F62" s="2" t="inlineStr">
        <is>
          <t>&lt;speak&gt;&lt;prosody rate="slow" pitch="medium"&gt;Oui. Voici le geste : lever la main ; &lt;emphasis level="moderate"&gt;attendre&lt;/emphasis&gt;. Léa respire. Léa retient : attendre, puis parler. On continue, avec maman.&lt;/prosody&gt;&lt;break time="450ms"/&gt;&lt;/speak&gt;</t>
        </is>
      </c>
      <c r="G62" s="2" t="inlineStr">
        <is>
          <t>&lt;slow&gt;Oui. Voici le geste : lever la main ; &lt;emphasis&gt;attendre&lt;/emphasis&gt;. Léa respire. Léa retient : attendre, puis parler. On continue, avec maman.&lt;/slow&gt;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attendre</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narrateur|Oui.
maman|On attend.
papa|Puis on parle.
narrateur|Mila hoche la tête.
maman|Bravo, Mila.
papa|Tu as fait du bon travail.
enfant-f|Merci, maman.</t>
        </is>
      </c>
      <c r="AX62" t="inlineStr"/>
    </row>
    <row r="63">
      <c r="A63" s="2" t="inlineStr">
        <is>
          <t>CHK_T0001_P0003_T0002_P0000</t>
        </is>
      </c>
      <c r="B63" s="4" t="inlineStr">
        <is>
          <t>transition_question</t>
        </is>
      </c>
      <c r="C63" s="2" t="inlineStr">
        <is>
          <t>ch2C</t>
        </is>
      </c>
      <c r="D63" s="2" t="inlineStr">
        <is>
          <t>COL.ECO.002</t>
        </is>
      </c>
      <c r="E63" s="2" t="inlineStr">
        <is>
          <t>On rentre où, maintenant ?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rentre où, maintenant ?
papa|La cuisine, le jardin, ou la chambre.</t>
        </is>
      </c>
      <c r="AX63" t="inlineStr"/>
    </row>
    <row r="64">
      <c r="A64" s="2" t="inlineStr">
        <is>
          <t>CHK_T0001_P0003_T0002_P0001</t>
        </is>
      </c>
      <c r="B64" s="5" t="inlineStr">
        <is>
          <t>passage</t>
        </is>
      </c>
      <c r="C64" s="2" t="inlineStr">
        <is>
          <t>brC1</t>
        </is>
      </c>
      <c r="D64" s="2" t="inlineStr">
        <is>
          <t>COL.ECO.002</t>
        </is>
      </c>
      <c r="E64" s="2" t="inlineStr">
        <is>
          <t>Mila a choisi la cuisine, le soir. Ça sent le pain chaud. La table est un peu farinée. Mila veut parler. Elle lève la main. Elle attend. Je parle du pain d'abord. Puis c'est toi, Mila. Le pain est chaud. Bravo. Tu as attendu. Puis tu as parlé. Une miette brille sur le bois. On lève la main, même à table. J'attends. Puis je parle.</t>
        </is>
      </c>
      <c r="F64" s="2" t="inlineStr">
        <is>
          <t>&lt;speak&gt;&lt;prosody rate="slow" pitch="medium"&gt;Léa a choisi la cuisine. La lumière est claire. La cuisine reste à sa place, près de maman. maman montre le geste, lentement. Voici le geste : lever la main ; &lt;emphasis level="moderate"&gt;attendre&lt;/emphasis&gt;. Léa répète tout bas : attendre, puis parler. On se tient la main. papa n'est pas loin.&lt;/prosody&gt;&lt;break time="450ms"/&gt;&lt;/speak&gt;</t>
        </is>
      </c>
      <c r="G64" s="2" t="inlineStr">
        <is>
          <t>&lt;slow&gt;Léa a choisi la cuisine. La lumière est claire. La cuisine reste à sa place, près de maman. maman montre le geste, lentement. Voici le geste : lever la main ; &lt;emphasis&gt;attendre&lt;/emphasis&gt;. Léa répète tout bas : attendre, puis parler. On se tient la main. papa n'est pas loin.&lt;/slow&gt;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attendre</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narrateur|Mila a choisi la cuisine, le soir.
narrateur|Ça sent le pain chaud.
narrateur|La table est un peu farinée.
narrateur|Mila veut parler.
narrateur|Elle lève la main.
narrateur|Elle attend.
papa|Je parle du pain d'abord.
maman|Puis c'est toi, Mila.
enfant-f|Le pain est chaud.
papa|Bravo. Tu as attendu.
maman|Puis tu as parlé.
narrateur|Une miette brille sur le bois.
papa|On lève la main, même à table.
enfant-f|J'attends. Puis je parle.</t>
        </is>
      </c>
      <c r="AX64" t="inlineStr"/>
    </row>
    <row r="65">
      <c r="A65" s="2" t="inlineStr">
        <is>
          <t>CHK_T0001_P0003_T0002_P0001_T0003_P0000</t>
        </is>
      </c>
      <c r="B65" s="4" t="inlineStr">
        <is>
          <t>transition_question</t>
        </is>
      </c>
      <c r="C65" s="2" t="inlineStr">
        <is>
          <t>ch3C1</t>
        </is>
      </c>
      <c r="D65" s="2" t="inlineStr">
        <is>
          <t>COL.ECO.002</t>
        </is>
      </c>
      <c r="E65" s="2" t="inlineStr">
        <is>
          <t>On prend quel jouet ? Le ballon, le seau, ou le doudou.</t>
        </is>
      </c>
      <c r="F65" s="2" t="inlineStr">
        <is>
          <t>&lt;speak&gt;&lt;prosody rate="slow" pitch="medium"&gt;On peut prendre le ballon, le seau, ou le doudou.&lt;/prosody&gt;&lt;break time="500ms"/&gt;&lt;/speak&gt;</t>
        </is>
      </c>
      <c r="G65" s="2" t="inlineStr">
        <is>
          <t>&lt;slow&gt;On peut prendre le ballon, le seau, ou le doudou.&lt;/slow&gt; [pause]</t>
        </is>
      </c>
      <c r="H65" s="2" t="inlineStr"/>
      <c r="I65" s="2" t="inlineStr"/>
      <c r="J65" s="2" t="inlineStr">
        <is>
          <t>Oui, c'est la bonne réponse.</t>
        </is>
      </c>
      <c r="K65" s="2" t="inlineStr">
        <is>
          <t>Tu étais presque.</t>
        </is>
      </c>
      <c r="L65" s="2" t="inlineStr"/>
      <c r="M65" s="2" t="inlineStr">
        <is>
          <t>le ballon</t>
        </is>
      </c>
      <c r="N65" s="2" t="inlineStr">
        <is>
          <t>CHK_T0001_P0003_T0002_P0001_T0003_P0001</t>
        </is>
      </c>
      <c r="O65" s="2" t="inlineStr">
        <is>
          <t>le seau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narrateur|On prend quel jouet ?
maman|Le ballon, le seau, ou le doudou.</t>
        </is>
      </c>
      <c r="AX65" t="inlineStr"/>
    </row>
    <row r="66">
      <c r="A66" s="2" t="inlineStr">
        <is>
          <t>CHK_T0001_P0003_T0002_P0001_T0003_P0001</t>
        </is>
      </c>
      <c r="B66" s="5" t="inlineStr">
        <is>
          <t>passage</t>
        </is>
      </c>
      <c r="C66" s="2" t="inlineStr">
        <is>
          <t>endC1X</t>
        </is>
      </c>
      <c r="D66" s="2" t="inlineStr">
        <is>
          <t>COL.ECO.002</t>
        </is>
      </c>
      <c r="E66" s="2" t="inlineStr">
        <is>
          <t>Le ballon brille sous la lampe. La cuisine est jaune, tout doux. Mila rejoint le ballon. On est dans la cuisine, le soir. Mila veut parler. Elle lève la main. Elle attend. C'est ton tour, Mila. J'ai levé la main. J'ai attendu. Puis j'ai parlé. Bravo, Mila. Tu as fait du bon travail. On lève la main. On attend. Puis on parle. Merci, maman. Merci, papa. Le panier du marché repose, tout plein.</t>
        </is>
      </c>
      <c r="F66" s="2" t="inlineStr">
        <is>
          <t>&lt;speak&gt;&lt;prosody rate="slow" pitch="medium"&gt;Léa rejoint le ballon. Un vélo passe au loin. On se tait une seconde. Cette fin-là est celle de le soir, la cuisine et le ballon. Léa a appris : Tour de parole. Voici le geste : lever la main ; &lt;emphasis level="moderate"&gt;attendre&lt;/emphasis&gt;. Léa a entendu : attendre, puis parler. Léa dit merci à maman. On rentre.&lt;/prosody&gt;&lt;break time="450ms"/&gt;&lt;/speak&gt;</t>
        </is>
      </c>
      <c r="G66" s="2" t="inlineStr">
        <is>
          <t>&lt;slow&gt;Léa rejoint le ballon. Un vélo passe au loin. On se tait une seconde. Cette fin-là est celle de le soir, la cuisine et le ballon. Léa a appris : Tour de parole. Voici le geste : lever la main ; &lt;emphasis&gt;attendre&lt;/emphasis&gt;. Léa a entendu : attendre, puis parler. Léa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attendre</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narrateur|Le ballon brille sous la lampe.
narrateur|La cuisine est jaune, tout doux.
narrateur|Mila rejoint le ballon.
narrateur|On est dans la cuisine, le soir.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66" t="inlineStr"/>
    </row>
    <row r="67">
      <c r="A67" s="2" t="inlineStr">
        <is>
          <t>CHK_T0001_P0003_T0002_P0001_T0003_P0001_F0001</t>
        </is>
      </c>
      <c r="B67" s="7" t="inlineStr">
        <is>
          <t>passage_fin</t>
        </is>
      </c>
      <c r="C67" s="2" t="inlineStr">
        <is>
          <t>endC1X</t>
        </is>
      </c>
      <c r="D67" s="2" t="inlineStr">
        <is>
          <t>COL.ECO.002</t>
        </is>
      </c>
      <c r="E67" s="2" t="inlineStr">
        <is>
          <t>J'ai levé la main. J'ai attendu. Puis parlé. Bravo, Mila. Tu as fait du bon travail. Mila est allée au marché, le soir. Elle a vu la cuisine. Elle a pris le ballon. La lampe pose un rond sur le ballon. 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enfant-f|J'ai levé la main.
enfant-f|J'ai attendu. Puis parlé.
maman|Bravo, Mila.
papa|Tu as fait du bon travail.
narrateur|Mila est allée au marché, le soir.
narrateur|Elle a vu la cuisine.
narrateur|Elle a pris le ballon.
narrateur|La lampe pose un rond sur le ballon.
narrateur|L'histoire est finie.</t>
        </is>
      </c>
      <c r="AX67" t="inlineStr"/>
    </row>
    <row r="68">
      <c r="A68" s="2" t="inlineStr">
        <is>
          <t>CHK_T0001_P0003_T0002_P0001_T0003_P0002</t>
        </is>
      </c>
      <c r="B68" s="5" t="inlineStr">
        <is>
          <t>passage</t>
        </is>
      </c>
      <c r="C68" s="2" t="inlineStr">
        <is>
          <t>endC1Y</t>
        </is>
      </c>
      <c r="D68" s="2" t="inlineStr">
        <is>
          <t>COL.ECO.002</t>
        </is>
      </c>
      <c r="E68" s="2" t="inlineStr">
        <is>
          <t>Le seau pose près de la soupe. La vapeur fait un nuage. Mila rejoint le seau. On est dans la cuisine, le soir. Mila veut parler. Elle lève la main. Elle attend. C'est ton tour, Mila. J'ai levé la main. J'ai attendu. Puis j'ai parlé. Bravo, Mila. Tu as fait du bon travail. On lève la main. On attend. Puis on parle. Merci, maman. Merci, papa. Le panier du marché repose, tout plein.</t>
        </is>
      </c>
      <c r="F68" s="2" t="inlineStr">
        <is>
          <t>&lt;speak&gt;&lt;prosody rate="slow" pitch="medium"&gt;Léa rejoint le seau. La lumière est claire. On se tient la main. Cette fin-là est celle de le soir, la cuisine et le seau. Léa a appris : Tour de parole. Voici le geste : lever la main ; &lt;emphasis level="moderate"&gt;attendre&lt;/emphasis&gt;. Léa a entendu : attendre, puis parler. Léa dit merci à maman. On rentre.&lt;/prosody&gt;&lt;break time="450ms"/&gt;&lt;/speak&gt;</t>
        </is>
      </c>
      <c r="G68" s="2" t="inlineStr">
        <is>
          <t>&lt;slow&gt;Léa rejoint le seau. La lumière est claire. On se tient la main. Cette fin-là est celle de le soir, la cuisine et le seau. Léa a appris : Tour de parole. Voici le geste : lever la main ; &lt;emphasis&gt;attendre&lt;/emphasis&gt;. Léa a entendu : attendre, puis parler. Léa dit merci à maman. On rentre.&lt;/slow&gt;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attendre</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narrateur|Le seau pose près de la soupe.
narrateur|La vapeur fait un nuage.
narrateur|Mila rejoint le seau.
narrateur|On est dans la cuisine, le soir.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68" t="inlineStr"/>
    </row>
    <row r="69">
      <c r="A69" s="2" t="inlineStr">
        <is>
          <t>CHK_T0001_P0003_T0002_P0001_T0003_P0002_F0001</t>
        </is>
      </c>
      <c r="B69" s="7" t="inlineStr">
        <is>
          <t>passage_fin</t>
        </is>
      </c>
      <c r="C69" s="2" t="inlineStr">
        <is>
          <t>endC1Y</t>
        </is>
      </c>
      <c r="D69" s="2" t="inlineStr">
        <is>
          <t>COL.ECO.002</t>
        </is>
      </c>
      <c r="E69" s="2" t="inlineStr">
        <is>
          <t>J'ai levé la main. J'ai attendu. Puis parlé. Bravo, Mila. Tu as fait du bon travail. Mila est allée au marché, le soir. Elle a vu la cuisine. Elle a pris le seau. La vapeur a quitté le seau. 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enfant-f|J'ai levé la main.
enfant-f|J'ai attendu. Puis parlé.
maman|Bravo, Mila.
papa|Tu as fait du bon travail.
narrateur|Mila est allée au marché, le soir.
narrateur|Elle a vu la cuisine.
narrateur|Elle a pris le seau.
narrateur|La vapeur a quitté le seau.
narrateur|L'histoire est finie.</t>
        </is>
      </c>
      <c r="AX69" t="inlineStr"/>
    </row>
    <row r="70">
      <c r="A70" s="2" t="inlineStr">
        <is>
          <t>CHK_T0001_P0003_T0002_P0001_T0003_P0003</t>
        </is>
      </c>
      <c r="B70" s="5" t="inlineStr">
        <is>
          <t>passage</t>
        </is>
      </c>
      <c r="C70" s="2" t="inlineStr">
        <is>
          <t>endC1Z</t>
        </is>
      </c>
      <c r="D70" s="2" t="inlineStr">
        <is>
          <t>COL.ECO.002</t>
        </is>
      </c>
      <c r="E70" s="2" t="inlineStr">
        <is>
          <t>Le doudou a une miette sur l'oreille. La tasse de papa fume. Mila rejoint le doudou. On est dans la cuisine, le soir. Mila veut parler. Elle lève la main. Elle attend. C'est ton tour, Mila. J'ai levé la main. J'ai attendu. Puis j'ai parlé. Bravo, Mila. Tu as fait du bon travail. On lève la main. On attend. Puis on parle. Merci, maman. Merci, papa. Le panier du marché repose, tout plein.</t>
        </is>
      </c>
      <c r="F70" s="2" t="inlineStr">
        <is>
          <t>&lt;speak&gt;&lt;prosody rate="slow" pitch="medium"&gt;Léa rejoint le doudou. Il y a des miettes sur la table. On range un objet. Cette fin-là est celle de le soir, la cuisine et le doudou. Léa a appris : Tour de parole. Voici le geste : lever la main ; &lt;emphasis level="moderate"&gt;attendre&lt;/emphasis&gt;. Léa a entendu : attendre, puis parler. Léa dit merci à maman. On rentre.&lt;/prosody&gt;&lt;break time="450ms"/&gt;&lt;/speak&gt;</t>
        </is>
      </c>
      <c r="G70" s="2" t="inlineStr">
        <is>
          <t>&lt;slow&gt;Léa rejoint le doudou. Il y a des miettes sur la table. On range un objet. Cette fin-là est celle de le soir, la cuisine et le doudou. Léa a appris : Tour de parole. Voici le geste : lever la main ; &lt;emphasis&gt;attendre&lt;/emphasis&gt;. Léa a entendu : attendre, puis parler. Léa dit merci à maman.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attendre</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narrateur|Le doudou a une miette sur l'oreille.
narrateur|La tasse de papa fume.
narrateur|Mila rejoint le doudou.
narrateur|On est dans la cuisine, le soir.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70" t="inlineStr"/>
    </row>
    <row r="71">
      <c r="A71" s="2" t="inlineStr">
        <is>
          <t>CHK_T0001_P0003_T0002_P0001_T0003_P0003_F0001</t>
        </is>
      </c>
      <c r="B71" s="7" t="inlineStr">
        <is>
          <t>passage_fin</t>
        </is>
      </c>
      <c r="C71" s="2" t="inlineStr">
        <is>
          <t>endC1Z</t>
        </is>
      </c>
      <c r="D71" s="2" t="inlineStr">
        <is>
          <t>COL.ECO.002</t>
        </is>
      </c>
      <c r="E71" s="2" t="inlineStr">
        <is>
          <t>J'ai levé la main. J'ai attendu. Puis parlé. Bravo, Mila. Tu as fait du bon travail. Mila est allée au marché, le soir. Elle a vu la cuisine. Elle a pris le doudou. La miette a quitté le doudou. 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enfant-f|J'ai levé la main.
enfant-f|J'ai attendu. Puis parlé.
maman|Bravo, Mila.
papa|Tu as fait du bon travail.
narrateur|Mila est allée au marché, le soir.
narrateur|Elle a vu la cuisine.
narrateur|Elle a pris le doudou.
narrateur|La miette a quitté le doudou.
narrateur|L'histoire est finie.</t>
        </is>
      </c>
      <c r="AX71" t="inlineStr"/>
    </row>
    <row r="72">
      <c r="A72" s="2" t="inlineStr">
        <is>
          <t>CHK_T0001_P0003_T0002_P0002</t>
        </is>
      </c>
      <c r="B72" s="5" t="inlineStr">
        <is>
          <t>passage</t>
        </is>
      </c>
      <c r="C72" s="2" t="inlineStr">
        <is>
          <t>brC2</t>
        </is>
      </c>
      <c r="D72" s="2" t="inlineStr">
        <is>
          <t>COL.ECO.002</t>
        </is>
      </c>
      <c r="E72" s="2" t="inlineStr">
        <is>
          <t>Mila a choisi le jardin, le soir. Le vent est doux, un peu frais. Une feuille tourne, tout lent. Mila veut parler. Elle lève la main. Elle attend. Je parle du vent d'abord. Ensuite, c'est toi. La feuille tourne. Bravo, Mila. Tu as attendu. Puis parlé. L'herbe est un peu mouillée. On lève la main, même dehors. Puis on parle.</t>
        </is>
      </c>
      <c r="F72" s="2" t="inlineStr">
        <is>
          <t>&lt;speak&gt;&lt;prosody rate="slow" pitch="medium"&gt;Léa a choisi le jardin. Il y a des miettes sur la table. Le jardin reste à sa place, près de maman. maman montre le geste, lentement. Voici le geste : lever la main ; &lt;emphasis level="moderate"&gt;attendre&lt;/emphasis&gt;. Léa répète tout bas : attendre, puis parler. On range un objet. papa n'est pas loin.&lt;/prosody&gt;&lt;break time="450ms"/&gt;&lt;/speak&gt;</t>
        </is>
      </c>
      <c r="G72" s="2" t="inlineStr">
        <is>
          <t>&lt;slow&gt;Léa a choisi le jardin. Il y a des miettes sur la table. Le jardin reste à sa place, près de maman. maman montre le geste, lentement. Voici le geste : lever la main ; &lt;emphasis&gt;attendre&lt;/emphasis&gt;. Léa répète tout bas : attendre, puis parler. On range un objet. papa n'est pas loin.&lt;/slow&gt;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attendre</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narrateur|Mila a choisi le jardin, le soir.
narrateur|Le vent est doux, un peu frais.
narrateur|Une feuille tourne, tout lent.
narrateur|Mila veut parler.
narrateur|Elle lève la main.
narrateur|Elle attend.
maman|Je parle du vent d'abord.
papa|Ensuite, c'est toi.
enfant-f|La feuille tourne.
maman|Bravo, Mila.
papa|Tu as attendu. Puis parlé.
narrateur|L'herbe est un peu mouillée.
maman|On lève la main, même dehors.
enfant-f|Puis on parle.</t>
        </is>
      </c>
      <c r="AX72" t="inlineStr"/>
    </row>
    <row r="73">
      <c r="A73" s="2" t="inlineStr">
        <is>
          <t>CHK_T0001_P0003_T0002_P0002_T0003_P0000</t>
        </is>
      </c>
      <c r="B73" s="4" t="inlineStr">
        <is>
          <t>transition_question</t>
        </is>
      </c>
      <c r="C73" s="2" t="inlineStr">
        <is>
          <t>ch3C2</t>
        </is>
      </c>
      <c r="D73" s="2" t="inlineStr">
        <is>
          <t>COL.ECO.002</t>
        </is>
      </c>
      <c r="E73" s="2" t="inlineStr">
        <is>
          <t>On prend quel jouet ? Le ballon, le seau, ou le doudou.</t>
        </is>
      </c>
      <c r="F73" s="2" t="inlineStr">
        <is>
          <t>&lt;speak&gt;&lt;prosody rate="slow" pitch="medium"&gt;On peut prendre le ballon, le seau, ou le doudou.&lt;/prosody&gt;&lt;break time="500ms"/&gt;&lt;/speak&gt;</t>
        </is>
      </c>
      <c r="G73" s="2" t="inlineStr">
        <is>
          <t>&lt;slow&gt;On peut prendre le ballon, le seau, ou le doudou.&lt;/slow&gt; [pause]</t>
        </is>
      </c>
      <c r="H73" s="2" t="inlineStr"/>
      <c r="I73" s="2" t="inlineStr"/>
      <c r="J73" s="2" t="inlineStr">
        <is>
          <t>Oui, c'est la bonne réponse.</t>
        </is>
      </c>
      <c r="K73" s="2" t="inlineStr">
        <is>
          <t>Tu étais presque.</t>
        </is>
      </c>
      <c r="L73" s="2" t="inlineStr"/>
      <c r="M73" s="2" t="inlineStr">
        <is>
          <t>le ballon</t>
        </is>
      </c>
      <c r="N73" s="2" t="inlineStr">
        <is>
          <t>CHK_T0001_P0003_T0002_P0002_T0003_P0001</t>
        </is>
      </c>
      <c r="O73" s="2" t="inlineStr">
        <is>
          <t>le seau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narrateur|On prend quel jouet ?
maman|Le ballon, le seau, ou le doudou.</t>
        </is>
      </c>
      <c r="AX73" t="inlineStr"/>
    </row>
    <row r="74">
      <c r="A74" s="2" t="inlineStr">
        <is>
          <t>CHK_T0001_P0003_T0002_P0002_T0003_P0001</t>
        </is>
      </c>
      <c r="B74" s="5" t="inlineStr">
        <is>
          <t>passage</t>
        </is>
      </c>
      <c r="C74" s="2" t="inlineStr">
        <is>
          <t>endC2X</t>
        </is>
      </c>
      <c r="D74" s="2" t="inlineStr">
        <is>
          <t>COL.ECO.002</t>
        </is>
      </c>
      <c r="E74" s="2" t="inlineStr">
        <is>
          <t>Le ballon se cache dans l'ombre du soir. Un grillon chante, tout loin. Mila rejoint le ballon. On est dans le jardin, le soir. Mila veut parler. Elle lève la main. Elle attend. C'est ton tour, Mila. J'ai levé la main. J'ai attendu. Puis j'ai parlé. Bravo, Mila. Tu as fait du bon travail. On lève la main. On attend. Puis on parle. Merci, maman. Merci, papa. Le panier du marché repose, tout plein.</t>
        </is>
      </c>
      <c r="F74" s="2" t="inlineStr">
        <is>
          <t>&lt;speak&gt;&lt;prosody rate="slow" pitch="medium"&gt;Léa rejoint le ballon. La lumière est claire. On se tait une seconde. Cette fin-là est celle de le soir, le jardin et le ballon. Léa a appris : Tour de parole. Voici le geste : lever la main ; &lt;emphasis level="moderate"&gt;attendre&lt;/emphasis&gt;. Léa a entendu : attendre, puis parler. Léa dit merci à maman. On rentre.&lt;/prosody&gt;&lt;break time="450ms"/&gt;&lt;/speak&gt;</t>
        </is>
      </c>
      <c r="G74" s="2" t="inlineStr">
        <is>
          <t>&lt;slow&gt;Léa rejoint le ballon. La lumière est claire. On se tait une seconde. Cette fin-là est celle de le soir, le jardin et le ballon. Léa a appris : Tour de parole. Voici le geste : lever la main ; &lt;emphasis&gt;attendre&lt;/emphasis&gt;. Léa a entendu : attendre, puis parler. Léa dit merci à maman. On rentre.&lt;/slow&gt;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attendre</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narrateur|Le ballon se cache dans l'ombre du soir.
narrateur|Un grillon chante, tout loin.
narrateur|Mila rejoint le ballon.
narrateur|On est dans le jardin, le soir.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74" t="inlineStr"/>
    </row>
    <row r="75">
      <c r="A75" s="2" t="inlineStr">
        <is>
          <t>CHK_T0001_P0003_T0002_P0002_T0003_P0001_F0001</t>
        </is>
      </c>
      <c r="B75" s="7" t="inlineStr">
        <is>
          <t>passage_fin</t>
        </is>
      </c>
      <c r="C75" s="2" t="inlineStr">
        <is>
          <t>endC2X</t>
        </is>
      </c>
      <c r="D75" s="2" t="inlineStr">
        <is>
          <t>COL.ECO.002</t>
        </is>
      </c>
      <c r="E75" s="2" t="inlineStr">
        <is>
          <t>J'ai levé la main. J'ai attendu. Puis parlé. Bravo, Mila. Tu as fait du bon travail. Mila est allée au marché, le soir. Elle a vu le jardin. Elle a pris le ballon. Le grillon s'est tu, tout loin. 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enfant-f|J'ai levé la main.
enfant-f|J'ai attendu. Puis parlé.
maman|Bravo, Mila.
papa|Tu as fait du bon travail.
narrateur|Mila est allée au marché, le soir.
narrateur|Elle a vu le jardin.
narrateur|Elle a pris le ballon.
narrateur|Le grillon s'est tu, tout loin.
narrateur|L'histoire est finie.</t>
        </is>
      </c>
      <c r="AX75" t="inlineStr"/>
    </row>
    <row r="76">
      <c r="A76" s="2" t="inlineStr">
        <is>
          <t>CHK_T0001_P0003_T0002_P0002_T0003_P0002</t>
        </is>
      </c>
      <c r="B76" s="5" t="inlineStr">
        <is>
          <t>passage</t>
        </is>
      </c>
      <c r="C76" s="2" t="inlineStr">
        <is>
          <t>endC2Y</t>
        </is>
      </c>
      <c r="D76" s="2" t="inlineStr">
        <is>
          <t>COL.ECO.002</t>
        </is>
      </c>
      <c r="E76" s="2" t="inlineStr">
        <is>
          <t>Le seau est froid, le soir. La terre du jardin sent fort. Mila rejoint le seau. On est dans le jardin, le soir. Mila veut parler. Elle lève la main. Elle attend. C'est ton tour, Mila. J'ai levé la main. J'ai attendu. Puis j'ai parlé. Bravo, Mila. Tu as fait du bon travail. On lève la main. On attend. Puis on parle. Merci, maman. Merci, papa. Le panier du marché repose, tout plein.</t>
        </is>
      </c>
      <c r="F76" s="2" t="inlineStr">
        <is>
          <t>&lt;speak&gt;&lt;prosody rate="slow" pitch="medium"&gt;Léa rejoint le seau. Il y a des miettes sur la table. On se tient la main. Cette fin-là est celle de le soir, le jardin et le seau. Léa a appris : Tour de parole. Voici le geste : lever la main ; &lt;emphasis level="moderate"&gt;attendre&lt;/emphasis&gt;. Léa a entendu : attendre, puis parler. Léa dit merci à maman. On rentre.&lt;/prosody&gt;&lt;break time="450ms"/&gt;&lt;/speak&gt;</t>
        </is>
      </c>
      <c r="G76" s="2" t="inlineStr">
        <is>
          <t>&lt;slow&gt;Léa rejoint le seau. Il y a des miettes sur la table. On se tient la main. Cette fin-là est celle de le soir, le jardin et le seau. Léa a appris : Tour de parole. Voici le geste : lever la main ; &lt;emphasis&gt;attendre&lt;/emphasis&gt;. Léa a entendu : attendre, puis parler. Léa dit merci à maman. On rentre.&lt;/slow&gt;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attendre</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narrateur|Le seau est froid, le soir.
narrateur|La terre du jardin sent fort.
narrateur|Mila rejoint le seau.
narrateur|On est dans le jardin, le soir.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76" t="inlineStr"/>
    </row>
    <row r="77">
      <c r="A77" s="2" t="inlineStr">
        <is>
          <t>CHK_T0001_P0003_T0002_P0002_T0003_P0002_F0001</t>
        </is>
      </c>
      <c r="B77" s="7" t="inlineStr">
        <is>
          <t>passage_fin</t>
        </is>
      </c>
      <c r="C77" s="2" t="inlineStr">
        <is>
          <t>endC2Y</t>
        </is>
      </c>
      <c r="D77" s="2" t="inlineStr">
        <is>
          <t>COL.ECO.002</t>
        </is>
      </c>
      <c r="E77" s="2" t="inlineStr">
        <is>
          <t>J'ai levé la main. J'ai attendu. Puis parlé. Bravo, Mila. Tu as fait du bon travail. Mila est allée au marché, le soir. Elle a vu le jardin. Elle a pris le seau. Le seau a de la terre au fond. 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enfant-f|J'ai levé la main.
enfant-f|J'ai attendu. Puis parlé.
maman|Bravo, Mila.
papa|Tu as fait du bon travail.
narrateur|Mila est allée au marché, le soir.
narrateur|Elle a vu le jardin.
narrateur|Elle a pris le seau.
narrateur|Le seau a de la terre au fond.
narrateur|L'histoire est finie.</t>
        </is>
      </c>
      <c r="AX77" t="inlineStr"/>
    </row>
    <row r="78">
      <c r="A78" s="2" t="inlineStr">
        <is>
          <t>CHK_T0001_P0003_T0002_P0002_T0003_P0003</t>
        </is>
      </c>
      <c r="B78" s="5" t="inlineStr">
        <is>
          <t>passage</t>
        </is>
      </c>
      <c r="C78" s="2" t="inlineStr">
        <is>
          <t>endC2Z</t>
        </is>
      </c>
      <c r="D78" s="2" t="inlineStr">
        <is>
          <t>COL.ECO.002</t>
        </is>
      </c>
      <c r="E78" s="2" t="inlineStr">
        <is>
          <t>Le doudou rentre du jardin, tout sage. Une étoile apparaît, tout petit. Mila rejoint le doudou. On est dans le jardin, le soir. Mila veut parler. Elle lève la main. Elle attend. C'est ton tour, Mila. J'ai levé la main. J'ai attendu. Puis j'ai parlé. Bravo, Mila. Tu as fait du bon travail. On lève la main. On attend. Puis on parle. Merci, maman. Merci, papa. Le panier du marché repose, tout plein.</t>
        </is>
      </c>
      <c r="F78" s="2" t="inlineStr">
        <is>
          <t>&lt;speak&gt;&lt;prosody rate="slow" pitch="medium"&gt;Léa rejoint le doudou. Un chat miaule une fois. On range un objet. Cette fin-là est celle de le soir, le jardin et le doudou. Léa a appris : Tour de parole. Voici le geste : lever la main ; &lt;emphasis level="moderate"&gt;attendre&lt;/emphasis&gt;. Léa a entendu : attendre, puis parler. Léa dit merci à maman. On rentre.&lt;/prosody&gt;&lt;break time="450ms"/&gt;&lt;/speak&gt;</t>
        </is>
      </c>
      <c r="G78" s="2" t="inlineStr">
        <is>
          <t>&lt;slow&gt;Léa rejoint le doudou. Un chat miaule une fois. On range un objet. Cette fin-là est celle de le soir, le jardin et le doudou. Léa a appris : Tour de parole. Voici le geste : lever la main ; &lt;emphasis&gt;attendre&lt;/emphasis&gt;. Léa a entendu : attendre, puis parler. Léa dit merci à maman. On rentre.&lt;/slow&gt;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attendre</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narrateur|Le doudou rentre du jardin, tout sage.
narrateur|Une étoile apparaît, tout petit.
narrateur|Mila rejoint le doudou.
narrateur|On est dans le jardin, le soir.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78" t="inlineStr"/>
    </row>
    <row r="79">
      <c r="A79" s="2" t="inlineStr">
        <is>
          <t>CHK_T0001_P0003_T0002_P0002_T0003_P0003_F0001</t>
        </is>
      </c>
      <c r="B79" s="7" t="inlineStr">
        <is>
          <t>passage_fin</t>
        </is>
      </c>
      <c r="C79" s="2" t="inlineStr">
        <is>
          <t>endC2Z</t>
        </is>
      </c>
      <c r="D79" s="2" t="inlineStr">
        <is>
          <t>COL.ECO.002</t>
        </is>
      </c>
      <c r="E79" s="2" t="inlineStr">
        <is>
          <t>J'ai levé la main. J'ai attendu. Puis parlé. Bravo, Mila. Tu as fait du bon travail. Mila est allée au marché, le soir. Elle a vu le jardin. Elle a pris le doudou. Une étoile reste à la fenêtre. 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enfant-f|J'ai levé la main.
enfant-f|J'ai attendu. Puis parlé.
maman|Bravo, Mila.
papa|Tu as fait du bon travail.
narrateur|Mila est allée au marché, le soir.
narrateur|Elle a vu le jardin.
narrateur|Elle a pris le doudou.
narrateur|Une étoile reste à la fenêtre.
narrateur|L'histoire est finie.</t>
        </is>
      </c>
      <c r="AX79" t="inlineStr"/>
    </row>
    <row r="80">
      <c r="A80" s="2" t="inlineStr">
        <is>
          <t>CHK_T0001_P0003_T0002_P0003</t>
        </is>
      </c>
      <c r="B80" s="5" t="inlineStr">
        <is>
          <t>passage</t>
        </is>
      </c>
      <c r="C80" s="2" t="inlineStr">
        <is>
          <t>brC3</t>
        </is>
      </c>
      <c r="D80" s="2" t="inlineStr">
        <is>
          <t>COL.ECO.002</t>
        </is>
      </c>
      <c r="E80" s="2" t="inlineStr">
        <is>
          <t>Mila a choisi la chambre, le soir. Le plaid est doux, tout chaud. La lampe fait un rond jaune. Mila veut parler. Elle lève la main. Elle attend. Je parle de la lampe d'abord. Puis c'est ton tour. Le plaid est doux. Bravo. Tu as attendu. Puis tu as parlé. Le doudou attend sur l'oreiller. On lève la main, même ici. J'attends. Puis je parle.</t>
        </is>
      </c>
      <c r="F80" s="2" t="inlineStr">
        <is>
          <t>&lt;speak&gt;&lt;prosody rate="slow" pitch="medium"&gt;Léa a choisi la chambre. Un chat miaule une fois. La chambre reste à sa place, près de maman. maman montre le geste, lentement. Voici le geste : lever la main ; &lt;emphasis level="moderate"&gt;attendre&lt;/emphasis&gt;. Léa répète tout bas : attendre, puis parler. On dit merci. papa n'est pas loin.&lt;/prosody&gt;&lt;break time="450ms"/&gt;&lt;/speak&gt;</t>
        </is>
      </c>
      <c r="G80" s="2" t="inlineStr">
        <is>
          <t>&lt;slow&gt;Léa a choisi la chambre. Un chat miaule une fois. La chambre reste à sa place, près de maman. maman montre le geste, lentement. Voici le geste : lever la main ; &lt;emphasis&gt;attendre&lt;/emphasis&gt;. Léa répète tout bas : attendre, puis parler. On dit merci. papa n'est pas loin.&lt;/slow&gt;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attendre</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narrateur|Mila a choisi la chambre, le soir.
narrateur|Le plaid est doux, tout chaud.
narrateur|La lampe fait un rond jaune.
narrateur|Mila veut parler.
narrateur|Elle lève la main.
narrateur|Elle attend.
papa|Je parle de la lampe d'abord.
maman|Puis c'est ton tour.
enfant-f|Le plaid est doux.
papa|Bravo. Tu as attendu.
maman|Puis tu as parlé.
narrateur|Le doudou attend sur l'oreiller.
papa|On lève la main, même ici.
enfant-f|J'attends. Puis je parle.</t>
        </is>
      </c>
      <c r="AX80" t="inlineStr"/>
    </row>
    <row r="81">
      <c r="A81" s="2" t="inlineStr">
        <is>
          <t>CHK_T0001_P0003_T0002_P0003_T0003_P0000</t>
        </is>
      </c>
      <c r="B81" s="4" t="inlineStr">
        <is>
          <t>transition_question</t>
        </is>
      </c>
      <c r="C81" s="2" t="inlineStr">
        <is>
          <t>ch3C3</t>
        </is>
      </c>
      <c r="D81" s="2" t="inlineStr">
        <is>
          <t>COL.ECO.002</t>
        </is>
      </c>
      <c r="E81" s="2" t="inlineStr">
        <is>
          <t>On prend quel jouet ? Le ballon, le seau, ou le doudou.</t>
        </is>
      </c>
      <c r="F81" s="2" t="inlineStr">
        <is>
          <t>&lt;speak&gt;&lt;prosody rate="slow" pitch="medium"&gt;On peut prendre le ballon, le seau, ou le doudou.&lt;/prosody&gt;&lt;break time="500ms"/&gt;&lt;/speak&gt;</t>
        </is>
      </c>
      <c r="G81" s="2" t="inlineStr">
        <is>
          <t>&lt;slow&gt;On peut prendre le ballon, le seau, ou le doudou.&lt;/slow&gt; [pause]</t>
        </is>
      </c>
      <c r="H81" s="2" t="inlineStr"/>
      <c r="I81" s="2" t="inlineStr"/>
      <c r="J81" s="2" t="inlineStr">
        <is>
          <t>Oui, c'est la bonne réponse.</t>
        </is>
      </c>
      <c r="K81" s="2" t="inlineStr">
        <is>
          <t>Tu étais presque.</t>
        </is>
      </c>
      <c r="L81" s="2" t="inlineStr"/>
      <c r="M81" s="2" t="inlineStr">
        <is>
          <t>le ballon</t>
        </is>
      </c>
      <c r="N81" s="2" t="inlineStr">
        <is>
          <t>CHK_T0001_P0003_T0002_P0003_T0003_P0001</t>
        </is>
      </c>
      <c r="O81" s="2" t="inlineStr">
        <is>
          <t>le seau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narrateur|On prend quel jouet ?
maman|Le ballon, le seau, ou le doudou.</t>
        </is>
      </c>
      <c r="AX81" t="inlineStr"/>
    </row>
    <row r="82">
      <c r="A82" s="2" t="inlineStr">
        <is>
          <t>CHK_T0001_P0003_T0002_P0003_T0003_P0001</t>
        </is>
      </c>
      <c r="B82" s="5" t="inlineStr">
        <is>
          <t>passage</t>
        </is>
      </c>
      <c r="C82" s="2" t="inlineStr">
        <is>
          <t>endC3X</t>
        </is>
      </c>
      <c r="D82" s="2" t="inlineStr">
        <is>
          <t>COL.ECO.002</t>
        </is>
      </c>
      <c r="E82" s="2" t="inlineStr">
        <is>
          <t>Le ballon roule vers la lampe. Le soir est calme, dans la chambre. Mila rejoint le ballon. On est dans la chambre, le soir. Mila veut parler. Elle lève la main. Elle attend. C'est ton tour, Mila. J'ai levé la main. J'ai attendu. Puis j'ai parlé. Bravo, Mila. Tu as fait du bon travail. On lève la main. On attend. Puis on parle. Merci, maman. Merci, papa. Le panier du marché repose, tout plein.</t>
        </is>
      </c>
      <c r="F82" s="2" t="inlineStr">
        <is>
          <t>&lt;speak&gt;&lt;prosody rate="slow" pitch="medium"&gt;Léa rejoint le ballon. Il y a des miettes sur la table. On se tait une seconde. Cette fin-là est celle de le soir, la chambre et le ballon. Léa a appris : Tour de parole. Voici le geste : lever la main ; &lt;emphasis level="moderate"&gt;attendre&lt;/emphasis&gt;. Léa a entendu : attendre, puis parler. Léa dit merci à maman. On rentre.&lt;/prosody&gt;&lt;break time="450ms"/&gt;&lt;/speak&gt;</t>
        </is>
      </c>
      <c r="G82" s="2" t="inlineStr">
        <is>
          <t>&lt;slow&gt;Léa rejoint le ballon. Il y a des miettes sur la table. On se tait une seconde. Cette fin-là est celle de le soir, la chambre et le ballon. Léa a appris : Tour de parole. Voici le geste : lever la main ; &lt;emphasis&gt;attendre&lt;/emphasis&gt;. Léa a entendu : attendre, puis parler. Léa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attendre</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narrateur|Le ballon roule vers la lampe.
narrateur|Le soir est calme, dans la chambre.
narrateur|Mila rejoint le ballon.
narrateur|On est dans la chambre, le soir.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82" t="inlineStr"/>
    </row>
    <row r="83">
      <c r="A83" s="2" t="inlineStr">
        <is>
          <t>CHK_T0001_P0003_T0002_P0003_T0003_P0001_F0001</t>
        </is>
      </c>
      <c r="B83" s="7" t="inlineStr">
        <is>
          <t>passage_fin</t>
        </is>
      </c>
      <c r="C83" s="2" t="inlineStr">
        <is>
          <t>endC3X</t>
        </is>
      </c>
      <c r="D83" s="2" t="inlineStr">
        <is>
          <t>COL.ECO.002</t>
        </is>
      </c>
      <c r="E83" s="2" t="inlineStr">
        <is>
          <t>J'ai levé la main. J'ai attendu. Puis parlé. Bravo, Mila. Tu as fait du bon travail. Mila est allée au marché, le soir. Elle a vu la chambre. Elle a pris le ballon. Le ballon est jaune, sous la lampe. 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enfant-f|J'ai levé la main.
enfant-f|J'ai attendu. Puis parlé.
maman|Bravo, Mila.
papa|Tu as fait du bon travail.
narrateur|Mila est allée au marché, le soir.
narrateur|Elle a vu la chambre.
narrateur|Elle a pris le ballon.
narrateur|Le ballon est jaune, sous la lampe.
narrateur|L'histoire est finie.</t>
        </is>
      </c>
      <c r="AX83" t="inlineStr"/>
    </row>
    <row r="84">
      <c r="A84" s="2" t="inlineStr">
        <is>
          <t>CHK_T0001_P0003_T0002_P0003_T0003_P0002</t>
        </is>
      </c>
      <c r="B84" s="5" t="inlineStr">
        <is>
          <t>passage</t>
        </is>
      </c>
      <c r="C84" s="2" t="inlineStr">
        <is>
          <t>endC3Y</t>
        </is>
      </c>
      <c r="D84" s="2" t="inlineStr">
        <is>
          <t>COL.ECO.002</t>
        </is>
      </c>
      <c r="E84" s="2" t="inlineStr">
        <is>
          <t>Le seau rentre sous le lit. La lampe fait un rond sur le bois. Mila rejoint le seau. On est dans la chambre, le soir. Mila veut parler. Elle lève la main. Elle attend. C'est ton tour, Mila. J'ai levé la main. J'ai attendu. Puis j'ai parlé. Bravo, Mila. Tu as fait du bon travail. On lève la main. On attend. Puis on parle. Merci, maman. Merci, papa. Le panier du marché repose, tout plein.</t>
        </is>
      </c>
      <c r="F84" s="2" t="inlineStr">
        <is>
          <t>&lt;speak&gt;&lt;prosody rate="slow" pitch="medium"&gt;Léa rejoint le seau. Un chat miaule une fois. On se tient la main. Cette fin-là est celle de le soir, la chambre et le seau. Léa a appris : Tour de parole. Voici le geste : lever la main ; &lt;emphasis level="moderate"&gt;attendre&lt;/emphasis&gt;. Léa a entendu : attendre, puis parler. Léa dit merci à maman. On rentre.&lt;/prosody&gt;&lt;break time="450ms"/&gt;&lt;/speak&gt;</t>
        </is>
      </c>
      <c r="G84" s="2" t="inlineStr">
        <is>
          <t>&lt;slow&gt;Léa rejoint le seau. Un chat miaule une fois. On se tient la main. Cette fin-là est celle de le soir, la chambre et le seau. Léa a appris : Tour de parole. Voici le geste : lever la main ; &lt;emphasis&gt;attendre&lt;/emphasis&gt;. Léa a entendu : attendre, puis parler. Léa dit merci à maman. On rentre.&lt;/slow&gt;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attendre</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narrateur|Le seau rentre sous le lit.
narrateur|La lampe fait un rond sur le bois.
narrateur|Mila rejoint le seau.
narrateur|On est dans la chambre, le soir.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84" t="inlineStr"/>
    </row>
    <row r="85">
      <c r="A85" s="2" t="inlineStr">
        <is>
          <t>CHK_T0001_P0003_T0002_P0003_T0003_P0002_F0001</t>
        </is>
      </c>
      <c r="B85" s="7" t="inlineStr">
        <is>
          <t>passage_fin</t>
        </is>
      </c>
      <c r="C85" s="2" t="inlineStr">
        <is>
          <t>endC3Y</t>
        </is>
      </c>
      <c r="D85" s="2" t="inlineStr">
        <is>
          <t>COL.ECO.002</t>
        </is>
      </c>
      <c r="E85" s="2" t="inlineStr">
        <is>
          <t>J'ai levé la main. J'ai attendu. Puis parlé. Bravo, Mila. Tu as fait du bon travail. Mila est allée au marché, le soir. Elle a vu la chambre. Elle a pris le seau. Le seau a disparu sous le lit. 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enfant-f|J'ai levé la main.
enfant-f|J'ai attendu. Puis parlé.
maman|Bravo, Mila.
papa|Tu as fait du bon travail.
narrateur|Mila est allée au marché, le soir.
narrateur|Elle a vu la chambre.
narrateur|Elle a pris le seau.
narrateur|Le seau a disparu sous le lit.
narrateur|L'histoire est finie.</t>
        </is>
      </c>
      <c r="AX85" t="inlineStr"/>
    </row>
    <row r="86">
      <c r="A86" s="2" t="inlineStr">
        <is>
          <t>CHK_T0001_P0003_T0002_P0003_T0003_P0003</t>
        </is>
      </c>
      <c r="B86" s="5" t="inlineStr">
        <is>
          <t>passage</t>
        </is>
      </c>
      <c r="C86" s="2" t="inlineStr">
        <is>
          <t>endC3Z</t>
        </is>
      </c>
      <c r="D86" s="2" t="inlineStr">
        <is>
          <t>COL.ECO.002</t>
        </is>
      </c>
      <c r="E86" s="2" t="inlineStr">
        <is>
          <t>Le doudou ferme les yeux, presque. Le plaid sent encore le marché. Mila rejoint le doudou. On est dans la chambre, le soir. Mila veut parler. Elle lève la main. Elle attend. C'est ton tour, Mila. J'ai levé la main. J'ai attendu. Puis j'ai parlé. Bravo, Mila. Tu as fait du bon travail. On lève la main. On attend. Puis on parle. Merci, maman. Merci, papa. Le panier du marché repose, tout plein.</t>
        </is>
      </c>
      <c r="F86" s="2" t="inlineStr">
        <is>
          <t>&lt;speak&gt;&lt;prosody rate="slow" pitch="medium"&gt;Léa rejoint le doudou. Les chaussures font toc toc. On range un objet. Cette fin-là est celle de le soir, la chambre et le doudou. Léa a appris : Tour de parole. Voici le geste : lever la main ; &lt;emphasis level="moderate"&gt;attendre&lt;/emphasis&gt;. Léa a entendu : attendre, puis parler. Léa dit merci à maman. On rentre.&lt;/prosody&gt;&lt;break time="450ms"/&gt;&lt;/speak&gt;</t>
        </is>
      </c>
      <c r="G86" s="2" t="inlineStr">
        <is>
          <t>&lt;slow&gt;Léa rejoint le doudou. Les chaussures font toc toc. On range un objet. Cette fin-là est celle de le soir, la chambre et le doudou. Léa a appris : Tour de parole. Voici le geste : lever la main ; &lt;emphasis&gt;attendre&lt;/emphasis&gt;. Léa a entendu : attendre, puis parler. Léa dit merci à maman.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attendre</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narrateur|Le doudou ferme les yeux, presque.
narrateur|Le plaid sent encore le marché.
narrateur|Mila rejoint le doudou.
narrateur|On est dans la chambre, le soir.
narrateur|Mila veut parler.
narrateur|Elle lève la main.
narrateur|Elle attend.
papa|C'est ton tour, Mila.
enfant-f|J'ai levé la main.
enfant-f|J'ai attendu.
enfant-f|Puis j'ai parlé.
maman|Bravo, Mila.
papa|Tu as fait du bon travail.
maman|On lève la main. On attend.
papa|Puis on parle.
enfant-f|Merci, maman.
enfant-f|Merci, papa.
narrateur|Le panier du marché repose, tout plein.</t>
        </is>
      </c>
      <c r="AX86" t="inlineStr"/>
    </row>
    <row r="87">
      <c r="A87" s="2" t="inlineStr">
        <is>
          <t>CHK_T0001_P0003_T0002_P0003_T0003_P0003_F0001</t>
        </is>
      </c>
      <c r="B87" s="7" t="inlineStr">
        <is>
          <t>passage_fin</t>
        </is>
      </c>
      <c r="C87" s="2" t="inlineStr">
        <is>
          <t>endC3Z</t>
        </is>
      </c>
      <c r="D87" s="2" t="inlineStr">
        <is>
          <t>COL.ECO.002</t>
        </is>
      </c>
      <c r="E87" s="2" t="inlineStr">
        <is>
          <t>J'ai levé la main. J'ai attendu. Puis parlé. Bravo, Mila. Tu as fait du bon travail. Mila est allée au marché, le soir. Elle a vu la chambre. Elle a pris le doudou. Le doudou sent encore les oranges. 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enfant-f|J'ai levé la main.
enfant-f|J'ai attendu. Puis parlé.
maman|Bravo, Mila.
papa|Tu as fait du bon travail.
narrateur|Mila est allée au marché, le soir.
narrateur|Elle a vu la chambre.
narrateur|Elle a pris le doudou.
narrateur|Le doudou sent encore les oranges.
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2026-09-03T10:28:21Z</dcterms:created>
  <dcterms:modified xmlns:dcterms="http://purl.org/dc/terms/" xmlns:xsi="http://www.w3.org/2001/XMLSchema-instance" xsi:type="dcterms:W3CDTF">2026-09-04T07:17:30Z</dcterms:modified>
</cp:coreProperties>
</file>