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TREE-COL-011</t>
        </is>
      </c>
    </row>
    <row r="3">
      <c r="A3" t="inlineStr">
        <is>
          <t>editorial_id</t>
        </is>
      </c>
      <c r="B3" t="inlineStr">
        <is>
          <t>TREE-COL-011</t>
        </is>
      </c>
    </row>
    <row r="4">
      <c r="A4" t="inlineStr">
        <is>
          <t>kind</t>
        </is>
      </c>
      <c r="B4" t="inlineStr">
        <is>
          <t>ramifiee</t>
        </is>
      </c>
    </row>
    <row r="5">
      <c r="A5" t="inlineStr">
        <is>
          <t>title</t>
        </is>
      </c>
      <c r="B5" t="inlineStr">
        <is>
          <t>La vitre embuée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vitre du train est embuée. Victorino dessine un rond. Au petit parc près des rails, il dit bonjour, s'il te plaît, merci.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Le toit de la gare goutte, tout doux. Le banc de bois est encore mouillé. Ça sent la soupe dans le thermos. Tu as tes chaussettes sèches, Victorino ? Oui, papa. Le ticket est dans ma poche. Tu l'as vu ? Il est orange. Une gouttière chante le long du quai. Les roues du train font un long souffle. La vitre est toute embuée. Victorino dessine un rond du doigt. On voit le village, derrière. Un petit parc, tout près des rails. En ce moment, Victorino est dans le train. Son manteau jaune sent la pluie. Le sac de toile est à ses pieds. On dit bonjour, d'accord ? Bonjour. Et si tu veux le thermos ? S'il te plaît. Bravo. Et après ? Merci. Bonjour. S'il te plaît. Merci. Le sac cache des cubes, un livre, une dînette. Trois peluches regardent, tout calmes. Tom, Léa et Sami voyagent avec nous. Je les entends. Toi, tu connais les mots gentils. Oui, papa. Une perle d'eau court sur la vitre. On descend tout à l'heure. Oui, maman.</t>
        </is>
      </c>
      <c r="F2" s="2" t="inlineStr">
        <is>
          <t>&lt;speak&gt;&lt;prosody rate="medium" pitch="medium"&gt;Aujourd'hui, Adam est avec papa, dans le train avec papa. Adam a envie de jouer. papa est là, tout près. On va apprendre : &lt;emphasis level="moderate"&gt;bonjour&lt;/emphasis&gt;, s'il te plaît, merci. Voici le geste : dire le mot. Adam écoute papa. Adam entend les mots : bonjour, s'il te plaît, merci.&lt;/prosody&gt;&lt;break time="400ms"/&gt;&lt;/speak&gt;</t>
        </is>
      </c>
      <c r="G2" s="2" t="inlineStr">
        <is>
          <t>Aujourd'hui, Adam est avec papa, dans le train avec papa. Adam a envie de jouer. papa est là, tout près. On va apprendre : &lt;emphasis&gt;bonjour&lt;/emphasis&gt;, s'il te plaît, merci. Voici le geste : dire le mot. Adam écoute papa. Adam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toit de la gare goutte, tout doux.
narrateur|Le banc de bois est encore mouillé.
narrateur|Ça sent la soupe dans le thermos.
papa|Tu as tes chaussettes sèches, Victorino ?
enfant-m|Oui, papa.
maman|Le ticket est dans ma poche.
maman|Tu l'as vu ?
enfant-m|Il est orange.
narrateur|Une gouttière chante le long du quai.
narrateur|Les roues du train font un long souffle.
narrateur|La vitre est toute embuée.
narrateur|Victorino dessine un rond du doigt.
papa|On voit le village, derrière.
maman|Un petit parc, tout près des rails.
narrateur|En ce moment, Victorino est dans le train.
narrateur|Son manteau jaune sent la pluie.
narrateur|Le sac de toile est à ses pieds.
maman|On dit bonjour, d'accord ?
enfant-m|Bonjour.
papa|Et si tu veux le thermos ?
enfant-m|S'il te plaît.
maman|Bravo.
papa|Et après ?
enfant-m|Merci.
papa|Bonjour. S'il te plaît. Merci.
narrateur|Le sac cache des cubes, un livre, une dînette.
narrateur|Trois peluches regardent, tout calmes.
maman|Tom, Léa et Sami voyagent avec nous.
enfant-m|Je les entends.
papa|Toi, tu connais les mots gentils.
enfant-m|Oui, papa.
narrateur|Une perle d'eau court sur la vitre.
maman|On descend tout à l'heure.
enfant-m|Oui, maman.</t>
        </is>
      </c>
      <c r="AX2" t="inlineStr">
        <is>
          <t>pluie,train</t>
        </is>
      </c>
    </row>
    <row r="3">
      <c r="A3" s="2" t="inlineStr">
        <is>
          <t>CHK_T0001_P0000</t>
        </is>
      </c>
      <c r="B3" s="4" t="inlineStr">
        <is>
          <t>transition_question</t>
        </is>
      </c>
      <c r="C3" s="2" t="inlineStr">
        <is>
          <t>ch1</t>
        </is>
      </c>
      <c r="D3" s="2" t="inlineStr">
        <is>
          <t>COL.POL.001</t>
        </is>
      </c>
      <c r="E3" s="2" t="inlineStr">
        <is>
          <t>Qu'est-ce que Victorino rejoint ?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narrateur|Qu'est-ce que Victorino rejoint ?
maman|Le bac à sable, le toboggan, ou les balançoires.</t>
        </is>
      </c>
      <c r="AX3" t="inlineStr"/>
    </row>
    <row r="4">
      <c r="A4" s="2" t="inlineStr">
        <is>
          <t>CHK_T0001_P0001</t>
        </is>
      </c>
      <c r="B4" s="5" t="inlineStr">
        <is>
          <t>passage</t>
        </is>
      </c>
      <c r="C4" s="2" t="inlineStr">
        <is>
          <t>brA</t>
        </is>
      </c>
      <c r="D4" s="2" t="inlineStr">
        <is>
          <t>COL.POL.001</t>
        </is>
      </c>
      <c r="E4" s="2" t="inlineStr">
        <is>
          <t>Le train s'arrête, tout long. Victorino descend vers le bac à sable. Le bois du bord est froid, un peu rugueux. Le sable est sombre, après la pluie. Bonjour, petit parc. Bonjour, Victorino. Tu veux le seau, dans le sac ? S'il te plaît. Le seau est rouge, un peu rayé. Merci, maman. Bravo. Tu as dit les trois mots. Bonjour. S'il te plaît. Merci. Une flaque brille au bord du bac.</t>
        </is>
      </c>
      <c r="F4" s="2" t="inlineStr">
        <is>
          <t>&lt;speak&gt;&lt;prosody rate="medium" pitch="medium"&gt;Adam va vers le bac à sable. Il y a des miettes sur la table. papa sourit. Ici, c'est le bac à sable. Ce n'est pas comme les autres endroits. Adam se souvient : &lt;emphasis level="moderate"&gt;bonjour&lt;/emphasis&gt;, s'il te plaît, merci. Voici le geste : dire le mot. On se tient la main. papa dit : je suis là. On reste ensemble.&lt;/prosody&gt;&lt;break time="450ms"/&gt;&lt;/speak&gt;</t>
        </is>
      </c>
      <c r="G4" s="2" t="inlineStr">
        <is>
          <t>Adam va vers le bac à sable. Il y a des miettes sur la table. papa sourit. Ici, c'est le bac à sable. Ce n'est pas comme les autres endroits. Adam se souvient : &lt;emphasis&gt;bonjour&lt;/emphasis&gt;, s'il te plaît, merci. Voici le geste : dire le mot.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train s'arrête, tout long.
narrateur|Victorino descend vers le bac à sable.
narrateur|Le bois du bord est froid, un peu rugueux.
narrateur|Le sable est sombre, après la pluie.
enfant-m|Bonjour, petit parc.
papa|Bonjour, Victorino.
maman|Tu veux le seau, dans le sac ?
enfant-m|S'il te plaît.
narrateur|Le seau est rouge, un peu rayé.
enfant-m|Merci, maman.
papa|Bravo.
papa|Tu as dit les trois mots.
maman|Bonjour. S'il te plaît. Merci.
narrateur|Une flaque brille au bord du bac.</t>
        </is>
      </c>
      <c r="AX4" t="inlineStr">
        <is>
          <t>sable</t>
        </is>
      </c>
    </row>
    <row r="5">
      <c r="A5" s="2" t="inlineStr">
        <is>
          <t>CHK_T0001_P0001_Q0001</t>
        </is>
      </c>
      <c r="B5" s="6" t="inlineStr">
        <is>
          <t>passage_question</t>
        </is>
      </c>
      <c r="C5" s="2" t="inlineStr">
        <is>
          <t>qA</t>
        </is>
      </c>
      <c r="D5" s="2" t="inlineStr">
        <is>
          <t>COL.POL.001</t>
        </is>
      </c>
      <c r="E5" s="2" t="inlineStr">
        <is>
          <t>On dit bonjour, s'il te plaît, merci ?</t>
        </is>
      </c>
      <c r="F5" s="2" t="inlineStr">
        <is>
          <t>&lt;speak&gt;&lt;prosody rate="slow" pitch="medium"&gt;Que fait-on ? &lt;emphasis level="moderate"&gt;bonjour&lt;/emphasis&gt;, s'il te plaît, merci.&lt;/prosody&gt;&lt;break time="250ms"/&gt;&lt;/speak&gt;</t>
        </is>
      </c>
      <c r="G5" s="2" t="inlineStr">
        <is>
          <t>&lt;slow&gt;Que fait-on ? &lt;emphasis&gt;bonjour&lt;/emphasis&gt;, s'il te plaît, merci.&lt;/slow&gt;</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dit bonjour, s'il te plaît, merci ?</t>
        </is>
      </c>
      <c r="AX5" t="inlineStr"/>
    </row>
    <row r="6">
      <c r="A6" s="2" t="inlineStr">
        <is>
          <t>CHK_T0001_P0001_C0001</t>
        </is>
      </c>
      <c r="B6" s="5" t="inlineStr">
        <is>
          <t>passage</t>
        </is>
      </c>
      <c r="C6" s="2" t="inlineStr">
        <is>
          <t>qA</t>
        </is>
      </c>
      <c r="D6" s="2" t="inlineStr">
        <is>
          <t>COL.POL.001</t>
        </is>
      </c>
      <c r="E6" s="2" t="inlineStr">
        <is>
          <t>Oui. Bonjour. S'il te plaît. Merci. Victorino pose le seau, tout calme. Bravo, Victorino. Tu as fait du bon travail. Merci, papa. On continue, tout doux.</t>
        </is>
      </c>
      <c r="F6" s="2" t="inlineStr">
        <is>
          <t>&lt;speak&gt;&lt;prosody rate="medium" pitch="medium"&gt;Oui. Voici le geste : dire le mot. Adam respire. Adam retient : &lt;emphasis level="moderate"&gt;bonjour&lt;/emphasis&gt;, s'il te plaît, merci. On continue, avec papa.&lt;/prosody&gt;&lt;break time="450ms"/&gt;&lt;/speak&gt;</t>
        </is>
      </c>
      <c r="G6" s="2" t="inlineStr">
        <is>
          <t>Oui. Voici le geste : dire le mot. Adam respire. Adam retient : &lt;emphasis&gt;bonjour&lt;/emphasis&gt;, s'il te plaît,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maman|Bonjour. S'il te plaît. Merci.
narrateur|Victorino pose le seau, tout calme.
papa|Bravo, Victorino.
papa|Tu as fait du bon travail.
enfant-m|Merci, papa.
maman|On continue, tout doux.</t>
        </is>
      </c>
      <c r="AX6" t="inlineStr"/>
    </row>
    <row r="7">
      <c r="A7" s="2" t="inlineStr">
        <is>
          <t>CHK_T0001_P0001_T0002_P0000</t>
        </is>
      </c>
      <c r="B7" s="4" t="inlineStr">
        <is>
          <t>transition_question</t>
        </is>
      </c>
      <c r="C7" s="2" t="inlineStr">
        <is>
          <t>ch2A</t>
        </is>
      </c>
      <c r="D7" s="2" t="inlineStr">
        <is>
          <t>COL.POL.001</t>
        </is>
      </c>
      <c r="E7" s="2" t="inlineStr">
        <is>
          <t>Qu'est-ce qu'on sort du sac ?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narrateur|Qu'est-ce qu'on sort du sac ?
papa|Les cubes, le livre, ou la dînette.</t>
        </is>
      </c>
      <c r="AX7" t="inlineStr"/>
    </row>
    <row r="8">
      <c r="A8" s="2" t="inlineStr">
        <is>
          <t>CHK_T0001_P0001_T0002_P0001</t>
        </is>
      </c>
      <c r="B8" s="5" t="inlineStr">
        <is>
          <t>passage</t>
        </is>
      </c>
      <c r="C8" s="2" t="inlineStr">
        <is>
          <t>brA1</t>
        </is>
      </c>
      <c r="D8" s="2" t="inlineStr">
        <is>
          <t>COL.POL.001</t>
        </is>
      </c>
      <c r="E8" s="2" t="inlineStr">
        <is>
          <t>Victorino sort les cubes, près du bac à sable. Le bois des cubes est lisse, un peu froid. Un cube jaune s'enfonce un peu dans le sable. Bonjour, cubes. Bonjour. Tu veux le cube jaune ? S'il te plaît. Le jaune est plus chaud, au soleil. Merci, maman. Bravo. Tu as dit les mots. Bonjour. S'il te plaît. Merci. Une tour toute petite tient, un moment.</t>
        </is>
      </c>
      <c r="F8" s="2" t="inlineStr">
        <is>
          <t>&lt;speak&gt;&lt;prosody rate="medium" pitch="medium"&gt;Adam a choisi les cubes. Les chaussures font toc toc. Les cubes reste à sa place, près de papa. papa montre le geste, lentement. Voici le geste : dire le mot. Adam répète tout bas : &lt;emphasis level="moderate"&gt;bonjour&lt;/emphasis&gt;, s'il te plaît, merci. On souffle doucement. maman n'est pas loin.&lt;/prosody&gt;&lt;break time="450ms"/&gt;&lt;/speak&gt;</t>
        </is>
      </c>
      <c r="G8" s="2" t="inlineStr">
        <is>
          <t>Adam a choisi les cubes. Les chaussures font toc toc. Les cubes reste à sa place, près de papa. papa montre le geste, lentement. Voici le geste : dire le mot. Adam répète tout bas : &lt;emphasis&gt;bonjour&lt;/emphasis&gt;, s'il te plaît, merci.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narrateur|Victorino sort les cubes, près du bac à sable.
narrateur|Le bois des cubes est lisse, un peu froid.
narrateur|Un cube jaune s'enfonce un peu dans le sable.
enfant-m|Bonjour, cubes.
papa|Bonjour.
maman|Tu veux le cube jaune ?
enfant-m|S'il te plaît.
narrateur|Le jaune est plus chaud, au soleil.
enfant-m|Merci, maman.
papa|Bravo. Tu as dit les mots.
maman|Bonjour. S'il te plaît. Merci.
narrateur|Une tour toute petite tient, un moment.</t>
        </is>
      </c>
      <c r="AX8" t="inlineStr">
        <is>
          <t>cubes</t>
        </is>
      </c>
    </row>
    <row r="9">
      <c r="A9" s="2" t="inlineStr">
        <is>
          <t>CHK_T0001_P0001_T0002_P0001_T0003_P0000</t>
        </is>
      </c>
      <c r="B9" s="4" t="inlineStr">
        <is>
          <t>transition_question</t>
        </is>
      </c>
      <c r="C9" s="2" t="inlineStr">
        <is>
          <t>ch3A1</t>
        </is>
      </c>
      <c r="D9" s="2" t="inlineStr">
        <is>
          <t>COL.POL.001</t>
        </is>
      </c>
      <c r="E9" s="2" t="inlineStr">
        <is>
          <t>Qui sort encore du sac ?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narrateur|Qui sort encore du sac ?
maman|Tom, Léa, ou Sami.</t>
        </is>
      </c>
      <c r="AX9" t="inlineStr"/>
    </row>
    <row r="10">
      <c r="A10" s="2" t="inlineStr">
        <is>
          <t>CHK_T0001_P0001_T0002_P0001_T0003_P0001</t>
        </is>
      </c>
      <c r="B10" s="5" t="inlineStr">
        <is>
          <t>passage</t>
        </is>
      </c>
      <c r="C10" s="2" t="inlineStr">
        <is>
          <t>endA1X</t>
        </is>
      </c>
      <c r="D10" s="2" t="inlineStr">
        <is>
          <t>COL.POL.001</t>
        </is>
      </c>
      <c r="E10" s="2" t="inlineStr">
        <is>
          <t>Victorino rejoint l'ours Tom, près du bac à sable. L'ours est brun, un peu râpé. Une oreille est plus douce que l'autre. L'ours a du sable sur le ventre, tout fin. Bonjour, Tom. Bonjour, Tom. Tu veux les cubes près de lui ? S'il te plaît. L'ours s'assoit, tout sage. Merci, maman. Bravo. Tu as dit les trois mots. Bonjour. S'il te plaît. Merci. Victorino caresse l'oreille de l'ours.</t>
        </is>
      </c>
      <c r="F10" s="2" t="inlineStr">
        <is>
          <t>&lt;speak&gt;&lt;prosody rate="medium" pitch="medium"&gt;Adam rejoint Tom. Ça sent le pain chaud. On se tient la main. Cette fin-là est celle de le bac à sable, les cubes et Tom. Adam a appris : &lt;emphasis level="moderate"&gt;bonjour&lt;/emphasis&gt;, s'il te plaît, merci. Voici le geste : dire le mot. Adam a entendu : bonjour, s'il te plaît, merci. Adam dit merci à papa. On rentre.&lt;/prosody&gt;&lt;break time="450ms"/&gt;&lt;/speak&gt;</t>
        </is>
      </c>
      <c r="G10" s="2" t="inlineStr">
        <is>
          <t>Adam rejoint Tom. Ça sent le pain chaud. On se tient la main. Cette fin-là est celle de le bac à sable, les cubes et Tom. Adam a appris : &lt;emphasis&gt;bonjour&lt;/emphasis&gt;, s'il te plaît, merci. Voici le geste : dire le mot. Adam a entendu : bonjour, s'il te plaît, merci.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narrateur|Victorino rejoint l'ours Tom, près du bac à sable.
narrateur|L'ours est brun, un peu râpé.
narrateur|Une oreille est plus douce que l'autre.
narrateur|L'ours a du sable sur le ventre, tout fin.
enfant-m|Bonjour, Tom.
papa|Bonjour, Tom.
maman|Tu veux les cubes près de lui ?
enfant-m|S'il te plaît.
narrateur|L'ours s'assoit, tout sage.
enfant-m|Merci, maman.
papa|Bravo.
papa|Tu as dit les trois mots.
maman|Bonjour. S'il te plaît. Merci.
narrateur|Victorino caresse l'oreille de l'ours.</t>
        </is>
      </c>
      <c r="AX10" t="inlineStr"/>
    </row>
    <row r="11">
      <c r="A11" s="2" t="inlineStr">
        <is>
          <t>CHK_T0001_P0001_T0002_P0001_T0003_P0001_F0001</t>
        </is>
      </c>
      <c r="B11" s="7" t="inlineStr">
        <is>
          <t>passage_fin</t>
        </is>
      </c>
      <c r="C11" s="2" t="inlineStr">
        <is>
          <t>endA1X</t>
        </is>
      </c>
      <c r="D11" s="2" t="inlineStr">
        <is>
          <t>COL.POL.001</t>
        </is>
      </c>
      <c r="E11" s="2" t="inlineStr">
        <is>
          <t>Victorino a joué près du bac à sable. Il avait les cubes, et Tom tout près. Le sable retombe, tout fin, sur le bois. Tu as dit bonjour. Tu as dit s'il te plaît. Et merci. Bravo, Victorino. Tu as fait du bon travail. Merci, maman. On remonte dans le train, mon grand.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narrateur|Victorino a joué près du bac à sable.
narrateur|Il avait les cubes, et Tom tout près.
narrateur|Le sable retombe, tout fin, sur le bois.
papa|Tu as dit bonjour.
maman|Tu as dit s'il te plaît.
papa|Et merci.
maman|Bravo, Victorino.
maman|Tu as fait du bon travail.
enfant-m|Merci, maman.
papa|On remonte dans le train, mon grand.
narrateur|L'histoire est finie.</t>
        </is>
      </c>
      <c r="AX11" t="inlineStr">
        <is>
          <t>train</t>
        </is>
      </c>
    </row>
    <row r="12">
      <c r="A12" s="2" t="inlineStr">
        <is>
          <t>CHK_T0001_P0001_T0002_P0001_T0003_P0002</t>
        </is>
      </c>
      <c r="B12" s="5" t="inlineStr">
        <is>
          <t>passage</t>
        </is>
      </c>
      <c r="C12" s="2" t="inlineStr">
        <is>
          <t>endA1Y</t>
        </is>
      </c>
      <c r="D12" s="2" t="inlineStr">
        <is>
          <t>COL.POL.001</t>
        </is>
      </c>
      <c r="E12" s="2" t="inlineStr">
        <is>
          <t>Victorino rejoint la poupée Léa, près du bac à sable. La robe est bleue, un peu froissée. Un bouton brille, tout petit. La poupée a un cube contre la robe. Bonjour, Léa. Bonjour, Léa. Tu veux l'asseoir près de toi ? S'il te plaît. La poupée a les pieds froids, tout plastique. Merci, papa. Bravo, Victorino. Les mots gentils, pour Léa aussi. Victorino lisse la robe bleue.</t>
        </is>
      </c>
      <c r="F12" s="2" t="inlineStr">
        <is>
          <t>&lt;speak&gt;&lt;prosody rate="medium" pitch="medium"&gt;Adam rejoint Léa. Le vent est doux. On range un objet. Cette fin-là est celle de le bac à sable, les cubes et Léa. Adam a appris : &lt;emphasis level="moderate"&gt;bonjour&lt;/emphasis&gt;, s'il te plaît, merci. Voici le geste : dire le mot. Adam a entendu : bonjour, s'il te plaît, merci. Adam dit merci à papa. On rentre.&lt;/prosody&gt;&lt;break time="450ms"/&gt;&lt;/speak&gt;</t>
        </is>
      </c>
      <c r="G12" s="2" t="inlineStr">
        <is>
          <t>Adam rejoint Léa. Le vent est doux. On range un objet. Cette fin-là est celle de le bac à sable, les cubes et Léa. Adam a appris : &lt;emphasis&gt;bonjour&lt;/emphasis&gt;, s'il te plaît, merci. Voici le geste : dire le mot. Adam a entendu : bonjour, s'il te plaît, merci. Adam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narrateur|Victorino rejoint la poupée Léa, près du bac à sable.
narrateur|La robe est bleue, un peu froissée.
narrateur|Un bouton brille, tout petit.
narrateur|La poupée a un cube contre la robe.
enfant-m|Bonjour, Léa.
maman|Bonjour, Léa.
papa|Tu veux l'asseoir près de toi ?
enfant-m|S'il te plaît.
narrateur|La poupée a les pieds froids, tout plastique.
enfant-m|Merci, papa.
maman|Bravo, Victorino.
papa|Les mots gentils, pour Léa aussi.
narrateur|Victorino lisse la robe bleue.</t>
        </is>
      </c>
      <c r="AX12" t="inlineStr"/>
    </row>
    <row r="13">
      <c r="A13" s="2" t="inlineStr">
        <is>
          <t>CHK_T0001_P0001_T0002_P0001_T0003_P0002_F0001</t>
        </is>
      </c>
      <c r="B13" s="7" t="inlineStr">
        <is>
          <t>passage_fin</t>
        </is>
      </c>
      <c r="C13" s="2" t="inlineStr">
        <is>
          <t>endA1Y</t>
        </is>
      </c>
      <c r="D13" s="2" t="inlineStr">
        <is>
          <t>COL.POL.001</t>
        </is>
      </c>
      <c r="E13" s="2" t="inlineStr">
        <is>
          <t>Victorino a joué près du bac à sable. Il avait les cubes, et Léa tout près. Un cube reste dans le sac, tout jaune. Tu as dit bonjour. Tu as dit s'il te plaît. Et merci. Bravo, Victorino. Tu as fait du bon travail. Merci, maman. On remonte dans le train, mon grand.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narrateur|Victorino a joué près du bac à sable.
narrateur|Il avait les cubes, et Léa tout près.
narrateur|Un cube reste dans le sac, tout jaune.
papa|Tu as dit bonjour.
maman|Tu as dit s'il te plaît.
papa|Et merci.
maman|Bravo, Victorino.
maman|Tu as fait du bon travail.
enfant-m|Merci, maman.
papa|On remonte dans le train, mon grand.
narrateur|L'histoire est finie.</t>
        </is>
      </c>
      <c r="AX13" t="inlineStr">
        <is>
          <t>train</t>
        </is>
      </c>
    </row>
    <row r="14">
      <c r="A14" s="2" t="inlineStr">
        <is>
          <t>CHK_T0001_P0001_T0002_P0001_T0003_P0003</t>
        </is>
      </c>
      <c r="B14" s="5" t="inlineStr">
        <is>
          <t>passage</t>
        </is>
      </c>
      <c r="C14" s="2" t="inlineStr">
        <is>
          <t>endA1Z</t>
        </is>
      </c>
      <c r="D14" s="2" t="inlineStr">
        <is>
          <t>COL.POL.001</t>
        </is>
      </c>
      <c r="E14" s="2" t="inlineStr">
        <is>
          <t>Victorino rejoint le lion Sami, près du bac à sable. La crinière est en laine, un peu mêlée. Un œil de bouton regarde, tout calme. Le lion a un cube jaune dans la crinière. Bonjour, Sami. Bonjour, Sami. Tu veux ranger une mèche ? S'il te plaît. La laine est douce, un peu mêlée. Merci, maman. Bravo. Bonjour. S'il te plaît. Merci. Le lion reste contre le sac de toile.</t>
        </is>
      </c>
      <c r="F14" s="2" t="inlineStr">
        <is>
          <t>&lt;speak&gt;&lt;prosody rate="medium" pitch="medium"&gt;Adam rejoint Sami. Le sol est un peu froid. On dit merci. Cette fin-là est celle de le bac à sable, les cubes et Sami. Adam a appris : &lt;emphasis level="moderate"&gt;bonjour&lt;/emphasis&gt;, s'il te plaît, merci. Voici le geste : dire le mot. Adam a entendu : bonjour, s'il te plaît, merci. Adam dit merci à papa. On rentre.&lt;/prosody&gt;&lt;break time="450ms"/&gt;&lt;/speak&gt;</t>
        </is>
      </c>
      <c r="G14" s="2" t="inlineStr">
        <is>
          <t>Adam rejoint Sami. Le sol est un peu froid. On dit merci. Cette fin-là est celle de le bac à sable, les cubes et Sami. Adam a appris : &lt;emphasis&gt;bonjour&lt;/emphasis&gt;, s'il te plaît, merci. Voici le geste : dire le mot. Adam a entendu : bonjour, s'il te plaît, merci. Adam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narrateur|Victorino rejoint le lion Sami, près du bac à sable.
narrateur|La crinière est en laine, un peu mêlée.
narrateur|Un œil de bouton regarde, tout calme.
narrateur|Le lion a un cube jaune dans la crinière.
enfant-m|Bonjour, Sami.
papa|Bonjour, Sami.
maman|Tu veux ranger une mèche ?
enfant-m|S'il te plaît.
narrateur|La laine est douce, un peu mêlée.
enfant-m|Merci, maman.
papa|Bravo.
maman|Bonjour. S'il te plaît. Merci.
narrateur|Le lion reste contre le sac de toile.</t>
        </is>
      </c>
      <c r="AX14" t="inlineStr"/>
    </row>
    <row r="15">
      <c r="A15" s="2" t="inlineStr">
        <is>
          <t>CHK_T0001_P0001_T0002_P0001_T0003_P0003_F0001</t>
        </is>
      </c>
      <c r="B15" s="7" t="inlineStr">
        <is>
          <t>passage_fin</t>
        </is>
      </c>
      <c r="C15" s="2" t="inlineStr">
        <is>
          <t>endA1Z</t>
        </is>
      </c>
      <c r="D15" s="2" t="inlineStr">
        <is>
          <t>COL.POL.001</t>
        </is>
      </c>
      <c r="E15" s="2" t="inlineStr">
        <is>
          <t>Victorino a joué près du bac à sable. Il avait les cubes, et Sami tout près. L'oreille de l'ours sèche au vent. Tu as dit bonjour. Tu as dit s'il te plaît. Et merci. Bravo, Victorino. Tu as fait du bon travail. Merci, maman. On remonte dans le train, mon grand.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narrateur|Victorino a joué près du bac à sable.
narrateur|Il avait les cubes, et Sami tout près.
narrateur|L'oreille de l'ours sèche au vent.
papa|Tu as dit bonjour.
maman|Tu as dit s'il te plaît.
papa|Et merci.
maman|Bravo, Victorino.
maman|Tu as fait du bon travail.
enfant-m|Merci, maman.
papa|On remonte dans le train, mon grand.
narrateur|L'histoire est finie.</t>
        </is>
      </c>
      <c r="AX15" t="inlineStr">
        <is>
          <t>train</t>
        </is>
      </c>
    </row>
    <row r="16">
      <c r="A16" s="2" t="inlineStr">
        <is>
          <t>CHK_T0001_P0001_T0002_P0002</t>
        </is>
      </c>
      <c r="B16" s="5" t="inlineStr">
        <is>
          <t>passage</t>
        </is>
      </c>
      <c r="C16" s="2" t="inlineStr">
        <is>
          <t>brA2</t>
        </is>
      </c>
      <c r="D16" s="2" t="inlineStr">
        <is>
          <t>COL.POL.001</t>
        </is>
      </c>
      <c r="E16" s="2" t="inlineStr">
        <is>
          <t>Victorino ouvre le livre, près du bac à sable. La couverture est un peu ondulée. Un grain de sable reste sur la couverture. Bonjour, livre. Bonjour. Tu veux que je tourne la page ? S'il te plaît. Le papier sent encore la maison. Merci, papa. Bravo, Victorino. Les mots gentils, même pour un livre. Un dessin de train apparaît, tout bleu.</t>
        </is>
      </c>
      <c r="F16" s="2" t="inlineStr">
        <is>
          <t>&lt;speak&gt;&lt;prosody rate="medium" pitch="medium"&gt;Adam a choisi le livre. La couverture est douce. Le livre reste à sa place, près de papa. papa montre le geste, lentement. Voici le geste : dire le mot. Adam répète tout bas : &lt;emphasis level="moderate"&gt;bonjour&lt;/emphasis&gt;, s'il te plaît, merci. On écoute jusqu'au bout. maman n'est pas loin.&lt;/prosody&gt;&lt;break time="450ms"/&gt;&lt;/speak&gt;</t>
        </is>
      </c>
      <c r="G16" s="2" t="inlineStr">
        <is>
          <t>Adam a choisi le livre. La couverture est douce. Le livre reste à sa place, près de papa. papa montre le geste, lentement. Voici le geste : dire le mot. Adam répète tout bas : &lt;emphasis&gt;bonjour&lt;/emphasis&gt;, s'il te plaît, merci.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narrateur|Victorino ouvre le livre, près du bac à sable.
narrateur|La couverture est un peu ondulée.
narrateur|Un grain de sable reste sur la couverture.
enfant-m|Bonjour, livre.
maman|Bonjour.
papa|Tu veux que je tourne la page ?
enfant-m|S'il te plaît.
narrateur|Le papier sent encore la maison.
enfant-m|Merci, papa.
maman|Bravo, Victorino.
papa|Les mots gentils, même pour un livre.
narrateur|Un dessin de train apparaît, tout bleu.</t>
        </is>
      </c>
      <c r="AX16" t="inlineStr"/>
    </row>
    <row r="17">
      <c r="A17" s="2" t="inlineStr">
        <is>
          <t>CHK_T0001_P0001_T0002_P0002_T0003_P0000</t>
        </is>
      </c>
      <c r="B17" s="4" t="inlineStr">
        <is>
          <t>transition_question</t>
        </is>
      </c>
      <c r="C17" s="2" t="inlineStr">
        <is>
          <t>ch3A2</t>
        </is>
      </c>
      <c r="D17" s="2" t="inlineStr">
        <is>
          <t>COL.POL.001</t>
        </is>
      </c>
      <c r="E17" s="2" t="inlineStr">
        <is>
          <t>Qui sort encore du sac ?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narrateur|Qui sort encore du sac ?
maman|Tom, Léa, ou Sami.</t>
        </is>
      </c>
      <c r="AX17" t="inlineStr"/>
    </row>
    <row r="18">
      <c r="A18" s="2" t="inlineStr">
        <is>
          <t>CHK_T0001_P0001_T0002_P0002_T0003_P0001</t>
        </is>
      </c>
      <c r="B18" s="5" t="inlineStr">
        <is>
          <t>passage</t>
        </is>
      </c>
      <c r="C18" s="2" t="inlineStr">
        <is>
          <t>endA2X</t>
        </is>
      </c>
      <c r="D18" s="2" t="inlineStr">
        <is>
          <t>COL.POL.001</t>
        </is>
      </c>
      <c r="E18" s="2" t="inlineStr">
        <is>
          <t>Victorino rejoint l'ours Tom, près du bac à sable. L'ours est brun, un peu râpé. Une oreille est plus douce que l'autre. L'ours écoute le livre, une oreille pliée. Bonjour, Tom. Bonjour, Tom. Tu veux le livre près de lui ? S'il te plaît. L'ours s'assoit, tout sage. Merci, maman. Bravo. Tu as dit les trois mots. Bonjour. S'il te plaît. Merci. Victorino caresse l'oreille de l'ours.</t>
        </is>
      </c>
      <c r="F18" s="2" t="inlineStr">
        <is>
          <t>&lt;speak&gt;&lt;prosody rate="medium" pitch="medium"&gt;Adam rejoint Tom. Le vent est doux. On se tient la main. Cette fin-là est celle de le bac à sable, le livre et Tom. Adam a appris : &lt;emphasis level="moderate"&gt;bonjour&lt;/emphasis&gt;, s'il te plaît, merci. Voici le geste : dire le mot. Adam a entendu : bonjour, s'il te plaît, merci. Adam dit merci à papa. On rentre.&lt;/prosody&gt;&lt;break time="450ms"/&gt;&lt;/speak&gt;</t>
        </is>
      </c>
      <c r="G18" s="2" t="inlineStr">
        <is>
          <t>Adam rejoint Tom. Le vent est doux. On se tient la main. Cette fin-là est celle de le bac à sable, le livre et Tom. Adam a appris : &lt;emphasis&gt;bonjour&lt;/emphasis&gt;, s'il te plaît, merci. Voici le geste : dire le mot. Adam a entendu : bonjour, s'il te plaît, merci. Adam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narrateur|Victorino rejoint l'ours Tom, près du bac à sable.
narrateur|L'ours est brun, un peu râpé.
narrateur|Une oreille est plus douce que l'autre.
narrateur|L'ours écoute le livre, une oreille pliée.
enfant-m|Bonjour, Tom.
papa|Bonjour, Tom.
maman|Tu veux le livre près de lui ?
enfant-m|S'il te plaît.
narrateur|L'ours s'assoit, tout sage.
enfant-m|Merci, maman.
papa|Bravo.
papa|Tu as dit les trois mots.
maman|Bonjour. S'il te plaît. Merci.
narrateur|Victorino caresse l'oreille de l'ours.</t>
        </is>
      </c>
      <c r="AX18" t="inlineStr"/>
    </row>
    <row r="19">
      <c r="A19" s="2" t="inlineStr">
        <is>
          <t>CHK_T0001_P0001_T0002_P0002_T0003_P0001_F0001</t>
        </is>
      </c>
      <c r="B19" s="7" t="inlineStr">
        <is>
          <t>passage_fin</t>
        </is>
      </c>
      <c r="C19" s="2" t="inlineStr">
        <is>
          <t>endA2X</t>
        </is>
      </c>
      <c r="D19" s="2" t="inlineStr">
        <is>
          <t>COL.POL.001</t>
        </is>
      </c>
      <c r="E19" s="2" t="inlineStr">
        <is>
          <t>Victorino a joué près du bac à sable. Il avait le livre, et Tom tout près. La couverture du livre a un grain. Tu as dit bonjour. Tu as dit s'il te plaît. Et merci. Bravo, Victorino. Tu as fait du bon travail. Merci, maman. On remonte dans le train, mon grand.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narrateur|Victorino a joué près du bac à sable.
narrateur|Il avait le livre, et Tom tout près.
narrateur|La couverture du livre a un grain.
papa|Tu as dit bonjour.
maman|Tu as dit s'il te plaît.
papa|Et merci.
maman|Bravo, Victorino.
maman|Tu as fait du bon travail.
enfant-m|Merci, maman.
papa|On remonte dans le train, mon grand.
narrateur|L'histoire est finie.</t>
        </is>
      </c>
      <c r="AX19" t="inlineStr">
        <is>
          <t>train</t>
        </is>
      </c>
    </row>
    <row r="20">
      <c r="A20" s="2" t="inlineStr">
        <is>
          <t>CHK_T0001_P0001_T0002_P0002_T0003_P0002</t>
        </is>
      </c>
      <c r="B20" s="5" t="inlineStr">
        <is>
          <t>passage</t>
        </is>
      </c>
      <c r="C20" s="2" t="inlineStr">
        <is>
          <t>endA2Y</t>
        </is>
      </c>
      <c r="D20" s="2" t="inlineStr">
        <is>
          <t>COL.POL.001</t>
        </is>
      </c>
      <c r="E20" s="2" t="inlineStr">
        <is>
          <t>Victorino rejoint la poupée Léa, près du bac à sable. La robe est bleue, un peu froissée. Un bouton brille, tout petit. La poupée a un dessin de bac, tout bleu. Bonjour, Léa. Bonjour, Léa. Tu veux l'asseoir près de toi ? S'il te plaît. La poupée a les pieds froids, tout plastique. Merci, papa. Bravo, Victorino. Les mots gentils, pour Léa aussi. Victorino lisse la robe bleue.</t>
        </is>
      </c>
      <c r="F20" s="2" t="inlineStr">
        <is>
          <t>&lt;speak&gt;&lt;prosody rate="medium" pitch="medium"&gt;Adam rejoint Léa. Le sol est un peu froid. On range un objet. Cette fin-là est celle de le bac à sable, le livre et Léa. Adam a appris : &lt;emphasis level="moderate"&gt;bonjour&lt;/emphasis&gt;, s'il te plaît, merci. Voici le geste : dire le mot. Adam a entendu : bonjour, s'il te plaît, merci. Adam dit merci à papa. On rentre.&lt;/prosody&gt;&lt;break time="450ms"/&gt;&lt;/speak&gt;</t>
        </is>
      </c>
      <c r="G20" s="2" t="inlineStr">
        <is>
          <t>Adam rejoint Léa. Le sol est un peu froid. On range un objet. Cette fin-là est celle de le bac à sable, le livre et Léa. Adam a appris : &lt;emphasis&gt;bonjour&lt;/emphasis&gt;, s'il te plaît, merci. Voici le geste : dire le mot. Adam a entendu : bonjour, s'il te plaît, merci. Adam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narrateur|Victorino rejoint la poupée Léa, près du bac à sable.
narrateur|La robe est bleue, un peu froissée.
narrateur|Un bouton brille, tout petit.
narrateur|La poupée a un dessin de bac, tout bleu.
enfant-m|Bonjour, Léa.
maman|Bonjour, Léa.
papa|Tu veux l'asseoir près de toi ?
enfant-m|S'il te plaît.
narrateur|La poupée a les pieds froids, tout plastique.
enfant-m|Merci, papa.
maman|Bravo, Victorino.
papa|Les mots gentils, pour Léa aussi.
narrateur|Victorino lisse la robe bleue.</t>
        </is>
      </c>
      <c r="AX20" t="inlineStr"/>
    </row>
    <row r="21">
      <c r="A21" s="2" t="inlineStr">
        <is>
          <t>CHK_T0001_P0001_T0002_P0002_T0003_P0002_F0001</t>
        </is>
      </c>
      <c r="B21" s="7" t="inlineStr">
        <is>
          <t>passage_fin</t>
        </is>
      </c>
      <c r="C21" s="2" t="inlineStr">
        <is>
          <t>endA2Y</t>
        </is>
      </c>
      <c r="D21" s="2" t="inlineStr">
        <is>
          <t>COL.POL.001</t>
        </is>
      </c>
      <c r="E21" s="2" t="inlineStr">
        <is>
          <t>Victorino a joué près du bac à sable. Il avait le livre, et Léa tout près. La page reste ouverte, tout calme. Tu as dit bonjour. Tu as dit s'il te plaît. Et merci. Bravo, Victorino. Tu as fait du bon travail. Merci, maman. On remonte dans le train, mon grand.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narrateur|Victorino a joué près du bac à sable.
narrateur|Il avait le livre, et Léa tout près.
narrateur|La page reste ouverte, tout calme.
papa|Tu as dit bonjour.
maman|Tu as dit s'il te plaît.
papa|Et merci.
maman|Bravo, Victorino.
maman|Tu as fait du bon travail.
enfant-m|Merci, maman.
papa|On remonte dans le train, mon grand.
narrateur|L'histoire est finie.</t>
        </is>
      </c>
      <c r="AX21" t="inlineStr">
        <is>
          <t>train</t>
        </is>
      </c>
    </row>
    <row r="22">
      <c r="A22" s="2" t="inlineStr">
        <is>
          <t>CHK_T0001_P0001_T0002_P0002_T0003_P0003</t>
        </is>
      </c>
      <c r="B22" s="5" t="inlineStr">
        <is>
          <t>passage</t>
        </is>
      </c>
      <c r="C22" s="2" t="inlineStr">
        <is>
          <t>endA2Z</t>
        </is>
      </c>
      <c r="D22" s="2" t="inlineStr">
        <is>
          <t>COL.POL.001</t>
        </is>
      </c>
      <c r="E22" s="2" t="inlineStr">
        <is>
          <t>Victorino rejoint le lion Sami, près du bac à sable. La crinière est en laine, un peu mêlée. Un œil de bouton regarde, tout calme. Le lion pose une patte sur la page. Bonjour, Sami. Bonjour, Sami. Tu veux ranger une mèche ? S'il te plaît. La laine est douce, un peu mêlée. Merci, maman. Bravo. Bonjour. S'il te plaît. Merci. Le lion reste contre le sac de toile.</t>
        </is>
      </c>
      <c r="F22" s="2" t="inlineStr">
        <is>
          <t>&lt;speak&gt;&lt;prosody rate="medium" pitch="medium"&gt;Adam rejoint Sami. Une feuille tombe. On dit merci. Cette fin-là est celle de le bac à sable, le livre et Sami. Adam a appris : &lt;emphasis level="moderate"&gt;bonjour&lt;/emphasis&gt;, s'il te plaît, merci. Voici le geste : dire le mot. Adam a entendu : bonjour, s'il te plaît, merci. Adam dit merci à papa. On rentre.&lt;/prosody&gt;&lt;break time="450ms"/&gt;&lt;/speak&gt;</t>
        </is>
      </c>
      <c r="G22" s="2" t="inlineStr">
        <is>
          <t>Adam rejoint Sami. Une feuille tombe. On dit merci. Cette fin-là est celle de le bac à sable, le livre et Sami. Adam a appris : &lt;emphasis&gt;bonjour&lt;/emphasis&gt;, s'il te plaît, merci. Voici le geste : dire le mot. Adam a entendu : bonjour, s'il te plaît, merci. Adam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narrateur|Victorino rejoint le lion Sami, près du bac à sable.
narrateur|La crinière est en laine, un peu mêlée.
narrateur|Un œil de bouton regarde, tout calme.
narrateur|Le lion pose une patte sur la page.
enfant-m|Bonjour, Sami.
papa|Bonjour, Sami.
maman|Tu veux ranger une mèche ?
enfant-m|S'il te plaît.
narrateur|La laine est douce, un peu mêlée.
enfant-m|Merci, maman.
papa|Bravo.
maman|Bonjour. S'il te plaît. Merci.
narrateur|Le lion reste contre le sac de toile.</t>
        </is>
      </c>
      <c r="AX22" t="inlineStr"/>
    </row>
    <row r="23">
      <c r="A23" s="2" t="inlineStr">
        <is>
          <t>CHK_T0001_P0001_T0002_P0002_T0003_P0003_F0001</t>
        </is>
      </c>
      <c r="B23" s="7" t="inlineStr">
        <is>
          <t>passage_fin</t>
        </is>
      </c>
      <c r="C23" s="2" t="inlineStr">
        <is>
          <t>endA2Z</t>
        </is>
      </c>
      <c r="D23" s="2" t="inlineStr">
        <is>
          <t>COL.POL.001</t>
        </is>
      </c>
      <c r="E23" s="2" t="inlineStr">
        <is>
          <t>Victorino a joué près du bac à sable. Il avait le livre, et Sami tout près. Le sac de toile sent encore le sable. Tu as dit bonjour. Tu as dit s'il te plaît. Et merci. Bravo, Victorino. Tu as fait du bon travail. Merci, maman. On remonte dans le train, mon grand.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narrateur|Victorino a joué près du bac à sable.
narrateur|Il avait le livre, et Sami tout près.
narrateur|Le sac de toile sent encore le sable.
papa|Tu as dit bonjour.
maman|Tu as dit s'il te plaît.
papa|Et merci.
maman|Bravo, Victorino.
maman|Tu as fait du bon travail.
enfant-m|Merci, maman.
papa|On remonte dans le train, mon grand.
narrateur|L'histoire est finie.</t>
        </is>
      </c>
      <c r="AX23" t="inlineStr">
        <is>
          <t>train</t>
        </is>
      </c>
    </row>
    <row r="24">
      <c r="A24" s="2" t="inlineStr">
        <is>
          <t>CHK_T0001_P0001_T0002_P0003</t>
        </is>
      </c>
      <c r="B24" s="5" t="inlineStr">
        <is>
          <t>passage</t>
        </is>
      </c>
      <c r="C24" s="2" t="inlineStr">
        <is>
          <t>brA3</t>
        </is>
      </c>
      <c r="D24" s="2" t="inlineStr">
        <is>
          <t>COL.POL.001</t>
        </is>
      </c>
      <c r="E24" s="2" t="inlineStr">
        <is>
          <t>Victorino pose la dînette, près du bac à sable. Une tasse minuscule sonne, tout clair. Une tasse de dînette se pose sur le bois. Bonjour, dînette. Bonjour. Tu veux la petite casserole ? S'il te plaît. Le métal est froid, tout léger. Merci, papa. Bravo. Tu as demandé, puis remercié. Bonjour. S'il te plaît. Merci. Une goutte sèche sur le bord de l'assiette.</t>
        </is>
      </c>
      <c r="F24" s="2" t="inlineStr">
        <is>
          <t>&lt;speak&gt;&lt;prosody rate="medium" pitch="medium"&gt;Adam a choisi la dînette. On entend un oiseau. La dînette reste à sa place, près de papa. papa montre le geste, lentement. Voici le geste : dire le mot. Adam répète tout bas : &lt;emphasis level="moderate"&gt;bonjour&lt;/emphasis&gt;, s'il te plaît, merci. On attend son tour. maman n'est pas loin.&lt;/prosody&gt;&lt;break time="450ms"/&gt;&lt;/speak&gt;</t>
        </is>
      </c>
      <c r="G24" s="2" t="inlineStr">
        <is>
          <t>Adam a choisi la dînette. On entend un oiseau. La dînette reste à sa place, près de papa. papa montre le geste, lentement. Voici le geste : dire le mot. Adam répète tout bas : &lt;emphasis&gt;bonjour&lt;/emphasis&gt;, s'il te plaît, merci.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narrateur|Victorino pose la dînette, près du bac à sable.
narrateur|Une tasse minuscule sonne, tout clair.
narrateur|Une tasse de dînette se pose sur le bois.
enfant-m|Bonjour, dînette.
maman|Bonjour.
papa|Tu veux la petite casserole ?
enfant-m|S'il te plaît.
narrateur|Le métal est froid, tout léger.
enfant-m|Merci, papa.
maman|Bravo.
maman|Tu as demandé, puis remercié.
papa|Bonjour. S'il te plaît. Merci.
narrateur|Une goutte sèche sur le bord de l'assiette.</t>
        </is>
      </c>
      <c r="AX24" t="inlineStr">
        <is>
          <t>assiette</t>
        </is>
      </c>
    </row>
    <row r="25">
      <c r="A25" s="2" t="inlineStr">
        <is>
          <t>CHK_T0001_P0001_T0002_P0003_T0003_P0000</t>
        </is>
      </c>
      <c r="B25" s="4" t="inlineStr">
        <is>
          <t>transition_question</t>
        </is>
      </c>
      <c r="C25" s="2" t="inlineStr">
        <is>
          <t>ch3A3</t>
        </is>
      </c>
      <c r="D25" s="2" t="inlineStr">
        <is>
          <t>COL.POL.001</t>
        </is>
      </c>
      <c r="E25" s="2" t="inlineStr">
        <is>
          <t>Qui sort encore du sac ?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narrateur|Qui sort encore du sac ?
maman|Tom, Léa, ou Sami.</t>
        </is>
      </c>
      <c r="AX25" t="inlineStr"/>
    </row>
    <row r="26">
      <c r="A26" s="2" t="inlineStr">
        <is>
          <t>CHK_T0001_P0001_T0002_P0003_T0003_P0001</t>
        </is>
      </c>
      <c r="B26" s="5" t="inlineStr">
        <is>
          <t>passage</t>
        </is>
      </c>
      <c r="C26" s="2" t="inlineStr">
        <is>
          <t>endA3X</t>
        </is>
      </c>
      <c r="D26" s="2" t="inlineStr">
        <is>
          <t>COL.POL.001</t>
        </is>
      </c>
      <c r="E26" s="2" t="inlineStr">
        <is>
          <t>Victorino rejoint l'ours Tom, près du bac à sable. L'ours est brun, un peu râpé. Une oreille est plus douce que l'autre. L'ours a une tasse minuscule, trop petite. Bonjour, Tom. Bonjour, Tom. Tu veux la dînette près de lui ? S'il te plaît. L'ours s'assoit, tout sage. Merci, maman. Bravo. Tu as dit les trois mots. Bonjour. S'il te plaît. Merci. Victorino caresse l'oreille de l'ours.</t>
        </is>
      </c>
      <c r="F26" s="2" t="inlineStr">
        <is>
          <t>&lt;speak&gt;&lt;prosody rate="medium" pitch="medium"&gt;Adam rejoint Tom. Le sol est un peu froid. On se tient la main. Cette fin-là est celle de le bac à sable, la dînette et Tom. Adam a appris : &lt;emphasis level="moderate"&gt;bonjour&lt;/emphasis&gt;, s'il te plaît, merci. Voici le geste : dire le mot. Adam a entendu : bonjour, s'il te plaît, merci. Adam dit merci à papa. On rentre.&lt;/prosody&gt;&lt;break time="450ms"/&gt;&lt;/speak&gt;</t>
        </is>
      </c>
      <c r="G26" s="2" t="inlineStr">
        <is>
          <t>Adam rejoint Tom. Le sol est un peu froid. On se tient la main. Cette fin-là est celle de le bac à sable, la dînette et Tom. Adam a appris : &lt;emphasis&gt;bonjour&lt;/emphasis&gt;, s'il te plaît, merci. Voici le geste : dire le mot. Adam a entendu : bonjour, s'il te plaît, merci.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narrateur|Victorino rejoint l'ours Tom, près du bac à sable.
narrateur|L'ours est brun, un peu râpé.
narrateur|Une oreille est plus douce que l'autre.
narrateur|L'ours a une tasse minuscule, trop petite.
enfant-m|Bonjour, Tom.
papa|Bonjour, Tom.
maman|Tu veux la dînette près de lui ?
enfant-m|S'il te plaît.
narrateur|L'ours s'assoit, tout sage.
enfant-m|Merci, maman.
papa|Bravo.
papa|Tu as dit les trois mots.
maman|Bonjour. S'il te plaît. Merci.
narrateur|Victorino caresse l'oreille de l'ours.</t>
        </is>
      </c>
      <c r="AX26" t="inlineStr"/>
    </row>
    <row r="27">
      <c r="A27" s="2" t="inlineStr">
        <is>
          <t>CHK_T0001_P0001_T0002_P0003_T0003_P0001_F0001</t>
        </is>
      </c>
      <c r="B27" s="7" t="inlineStr">
        <is>
          <t>passage_fin</t>
        </is>
      </c>
      <c r="C27" s="2" t="inlineStr">
        <is>
          <t>endA3X</t>
        </is>
      </c>
      <c r="D27" s="2" t="inlineStr">
        <is>
          <t>COL.POL.001</t>
        </is>
      </c>
      <c r="E27" s="2" t="inlineStr">
        <is>
          <t>Victorino a joué près du bac à sable. Il avait la dînette, et Tom tout près. La petite tasse rentre dans le sac. Tu as dit bonjour. Tu as dit s'il te plaît. Et merci. Bravo, Victorino. Tu as fait du bon travail. Merci, maman. On remonte dans le train, mon grand.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narrateur|Victorino a joué près du bac à sable.
narrateur|Il avait la dînette, et Tom tout près.
narrateur|La petite tasse rentre dans le sac.
papa|Tu as dit bonjour.
maman|Tu as dit s'il te plaît.
papa|Et merci.
maman|Bravo, Victorino.
maman|Tu as fait du bon travail.
enfant-m|Merci, maman.
papa|On remonte dans le train, mon grand.
narrateur|L'histoire est finie.</t>
        </is>
      </c>
      <c r="AX27" t="inlineStr">
        <is>
          <t>train</t>
        </is>
      </c>
    </row>
    <row r="28">
      <c r="A28" s="2" t="inlineStr">
        <is>
          <t>CHK_T0001_P0001_T0002_P0003_T0003_P0002</t>
        </is>
      </c>
      <c r="B28" s="5" t="inlineStr">
        <is>
          <t>passage</t>
        </is>
      </c>
      <c r="C28" s="2" t="inlineStr">
        <is>
          <t>endA3Y</t>
        </is>
      </c>
      <c r="D28" s="2" t="inlineStr">
        <is>
          <t>COL.POL.001</t>
        </is>
      </c>
      <c r="E28" s="2" t="inlineStr">
        <is>
          <t>Victorino rejoint la poupée Léa, près du bac à sable. La robe est bleue, un peu froissée. Un bouton brille, tout petit. La poupée tient une cuillère de dînette. Bonjour, Léa. Bonjour, Léa. Tu veux l'asseoir près de toi ? S'il te plaît. La poupée a les pieds froids, tout plastique. Merci, papa. Bravo, Victorino. Les mots gentils, pour Léa aussi. Victorino lisse la robe bleue.</t>
        </is>
      </c>
      <c r="F28" s="2" t="inlineStr">
        <is>
          <t>&lt;speak&gt;&lt;prosody rate="medium" pitch="medium"&gt;Adam rejoint Léa. Une feuille tombe. On range un objet. Cette fin-là est celle de le bac à sable, la dînette et Léa. Adam a appris : &lt;emphasis level="moderate"&gt;bonjour&lt;/emphasis&gt;, s'il te plaît, merci. Voici le geste : dire le mot. Adam a entendu : bonjour, s'il te plaît, merci. Adam dit merci à papa. On rentre.&lt;/prosody&gt;&lt;break time="450ms"/&gt;&lt;/speak&gt;</t>
        </is>
      </c>
      <c r="G28" s="2" t="inlineStr">
        <is>
          <t>Adam rejoint Léa. Une feuille tombe. On range un objet. Cette fin-là est celle de le bac à sable, la dînette et Léa. Adam a appris : &lt;emphasis&gt;bonjour&lt;/emphasis&gt;, s'il te plaît, merci. Voici le geste : dire le mot. Adam a entendu : bonjour, s'il te plaît, merci. Adam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narrateur|Victorino rejoint la poupée Léa, près du bac à sable.
narrateur|La robe est bleue, un peu froissée.
narrateur|Un bouton brille, tout petit.
narrateur|La poupée tient une cuillère de dînette.
enfant-m|Bonjour, Léa.
maman|Bonjour, Léa.
papa|Tu veux l'asseoir près de toi ?
enfant-m|S'il te plaît.
narrateur|La poupée a les pieds froids, tout plastique.
enfant-m|Merci, papa.
maman|Bravo, Victorino.
papa|Les mots gentils, pour Léa aussi.
narrateur|Victorino lisse la robe bleue.</t>
        </is>
      </c>
      <c r="AX28" t="inlineStr"/>
    </row>
    <row r="29">
      <c r="A29" s="2" t="inlineStr">
        <is>
          <t>CHK_T0001_P0001_T0002_P0003_T0003_P0002_F0001</t>
        </is>
      </c>
      <c r="B29" s="7" t="inlineStr">
        <is>
          <t>passage_fin</t>
        </is>
      </c>
      <c r="C29" s="2" t="inlineStr">
        <is>
          <t>endA3Y</t>
        </is>
      </c>
      <c r="D29" s="2" t="inlineStr">
        <is>
          <t>COL.POL.001</t>
        </is>
      </c>
      <c r="E29" s="2" t="inlineStr">
        <is>
          <t>Victorino a joué près du bac à sable. Il avait la dînette, et Léa tout près. La cuillère de dînette fait un clic. Tu as dit bonjour. Tu as dit s'il te plaît. Et merci. Bravo, Victorino. Tu as fait du bon travail. Merci, maman. On remonte dans le train, mon grand.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narrateur|Victorino a joué près du bac à sable.
narrateur|Il avait la dînette, et Léa tout près.
narrateur|La cuillère de dînette fait un clic.
papa|Tu as dit bonjour.
maman|Tu as dit s'il te plaît.
papa|Et merci.
maman|Bravo, Victorino.
maman|Tu as fait du bon travail.
enfant-m|Merci, maman.
papa|On remonte dans le train, mon grand.
narrateur|L'histoire est finie.</t>
        </is>
      </c>
      <c r="AX29" t="inlineStr">
        <is>
          <t>train</t>
        </is>
      </c>
    </row>
    <row r="30">
      <c r="A30" s="2" t="inlineStr">
        <is>
          <t>CHK_T0001_P0001_T0002_P0003_T0003_P0003</t>
        </is>
      </c>
      <c r="B30" s="5" t="inlineStr">
        <is>
          <t>passage</t>
        </is>
      </c>
      <c r="C30" s="2" t="inlineStr">
        <is>
          <t>endA3Z</t>
        </is>
      </c>
      <c r="D30" s="2" t="inlineStr">
        <is>
          <t>COL.POL.001</t>
        </is>
      </c>
      <c r="E30" s="2" t="inlineStr">
        <is>
          <t>Victorino rejoint le lion Sami, près du bac à sable. La crinière est en laine, un peu mêlée. Un œil de bouton regarde, tout calme. Le lion a une assiette ronde, tout carton. Bonjour, Sami. Bonjour, Sami. Tu veux ranger une mèche ? S'il te plaît. La laine est douce, un peu mêlée. Merci, maman. Bravo. Bonjour. S'il te plaît. Merci. Le lion reste contre le sac de toile.</t>
        </is>
      </c>
      <c r="F30" s="2" t="inlineStr">
        <is>
          <t>&lt;speak&gt;&lt;prosody rate="medium" pitch="medium"&gt;Adam rejoint Sami. L'eau coule, tout petit bruit. On dit merci. Cette fin-là est celle de le bac à sable, la dînette et Sami. Adam a appris : &lt;emphasis level="moderate"&gt;bonjour&lt;/emphasis&gt;, s'il te plaît, merci. Voici le geste : dire le mot. Adam a entendu : bonjour, s'il te plaît, merci. Adam dit merci à papa. On rentre.&lt;/prosody&gt;&lt;break time="450ms"/&gt;&lt;/speak&gt;</t>
        </is>
      </c>
      <c r="G30" s="2" t="inlineStr">
        <is>
          <t>Adam rejoint Sami. L'eau coule, tout petit bruit. On dit merci. Cette fin-là est celle de le bac à sable, la dînette et Sami. Adam a appris : &lt;emphasis&gt;bonjour&lt;/emphasis&gt;, s'il te plaît, merci. Voici le geste : dire le mot. Adam a entendu : bonjour, s'il te plaît, merci. Adam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narrateur|Victorino rejoint le lion Sami, près du bac à sable.
narrateur|La crinière est en laine, un peu mêlée.
narrateur|Un œil de bouton regarde, tout calme.
narrateur|Le lion a une assiette ronde, tout carton.
enfant-m|Bonjour, Sami.
papa|Bonjour, Sami.
maman|Tu veux ranger une mèche ?
enfant-m|S'il te plaît.
narrateur|La laine est douce, un peu mêlée.
enfant-m|Merci, maman.
papa|Bravo.
maman|Bonjour. S'il te plaît. Merci.
narrateur|Le lion reste contre le sac de toile.</t>
        </is>
      </c>
      <c r="AX30" t="inlineStr"/>
    </row>
    <row r="31">
      <c r="A31" s="2" t="inlineStr">
        <is>
          <t>CHK_T0001_P0001_T0002_P0003_T0003_P0003_F0001</t>
        </is>
      </c>
      <c r="B31" s="7" t="inlineStr">
        <is>
          <t>passage_fin</t>
        </is>
      </c>
      <c r="C31" s="2" t="inlineStr">
        <is>
          <t>endA3Z</t>
        </is>
      </c>
      <c r="D31" s="2" t="inlineStr">
        <is>
          <t>COL.POL.001</t>
        </is>
      </c>
      <c r="E31" s="2" t="inlineStr">
        <is>
          <t>Victorino a joué près du bac à sable. Il avait la dînette, et Sami tout près. Le bois du bac reste un peu humide. Tu as dit bonjour. Tu as dit s'il te plaît. Et merci. Bravo, Victorino. Tu as fait du bon travail. Merci, maman. On remonte dans le train, mon grand.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narrateur|Victorino a joué près du bac à sable.
narrateur|Il avait la dînette, et Sami tout près.
narrateur|Le bois du bac reste un peu humide.
papa|Tu as dit bonjour.
maman|Tu as dit s'il te plaît.
papa|Et merci.
maman|Bravo, Victorino.
maman|Tu as fait du bon travail.
enfant-m|Merci, maman.
papa|On remonte dans le train, mon grand.
narrateur|L'histoire est finie.</t>
        </is>
      </c>
      <c r="AX31" t="inlineStr">
        <is>
          <t>train</t>
        </is>
      </c>
    </row>
    <row r="32">
      <c r="A32" s="2" t="inlineStr">
        <is>
          <t>CHK_T0001_P0002</t>
        </is>
      </c>
      <c r="B32" s="5" t="inlineStr">
        <is>
          <t>passage</t>
        </is>
      </c>
      <c r="C32" s="2" t="inlineStr">
        <is>
          <t>brB</t>
        </is>
      </c>
      <c r="D32" s="2" t="inlineStr">
        <is>
          <t>COL.POL.001</t>
        </is>
      </c>
      <c r="E32" s="2" t="inlineStr">
        <is>
          <t>Victorino va vers le toboggan. Le métal est lisse, un peu froid. Une feuille jaune reste sur une marche. Bonjour, mon grand. Bonjour, papa. Tu veux ma main, pour la rampe ? S'il te plaît. La rampe est humide, toute fine. Merci, maman. Bravo, Victorino. Les mots gentils, même au toboggan. Bonjour. S'il te plaît. Merci. Un oiseau passe au-dessus des rails.</t>
        </is>
      </c>
      <c r="F32" s="2" t="inlineStr">
        <is>
          <t>&lt;speak&gt;&lt;prosody rate="medium" pitch="medium"&gt;Adam va vers le toboggan. Un chat miaule une fois. papa sourit. Ici, c'est le toboggan. Ce n'est pas comme les autres endroits. Adam se souvient : &lt;emphasis level="moderate"&gt;bonjour&lt;/emphasis&gt;, s'il te plaît, merci. Voici le geste : dire le mot. On range un objet. papa dit : je suis là. On reste ensemble.&lt;/prosody&gt;&lt;break time="450ms"/&gt;&lt;/speak&gt;</t>
        </is>
      </c>
      <c r="G32" s="2" t="inlineStr">
        <is>
          <t>Adam va vers le toboggan. Un chat miaule une fois. papa sourit. Ici, c'est le toboggan. Ce n'est pas comme les autres endroits. Adam se souvient : &lt;emphasis&gt;bonjour&lt;/emphasis&gt;, s'il te plaît, merci. Voici le geste : dire le mot.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narrateur|Victorino va vers le toboggan.
narrateur|Le métal est lisse, un peu froid.
narrateur|Une feuille jaune reste sur une marche.
papa|Bonjour, mon grand.
enfant-m|Bonjour, papa.
maman|Tu veux ma main, pour la rampe ?
enfant-m|S'il te plaît.
narrateur|La rampe est humide, toute fine.
enfant-m|Merci, maman.
papa|Bravo, Victorino.
maman|Les mots gentils, même au toboggan.
papa|Bonjour. S'il te plaît. Merci.
narrateur|Un oiseau passe au-dessus des rails.</t>
        </is>
      </c>
      <c r="AX32" t="inlineStr"/>
    </row>
    <row r="33">
      <c r="A33" s="2" t="inlineStr">
        <is>
          <t>CHK_T0001_P0002_Q0001</t>
        </is>
      </c>
      <c r="B33" s="6" t="inlineStr">
        <is>
          <t>passage_question</t>
        </is>
      </c>
      <c r="C33" s="2" t="inlineStr">
        <is>
          <t>qB</t>
        </is>
      </c>
      <c r="D33" s="2" t="inlineStr">
        <is>
          <t>COL.POL.001</t>
        </is>
      </c>
      <c r="E33" s="2" t="inlineStr">
        <is>
          <t>Victorino veut la main de maman. Que dit-il ?</t>
        </is>
      </c>
      <c r="F33" s="2" t="inlineStr">
        <is>
          <t>&lt;speak&gt;&lt;prosody rate="slow" pitch="medium"&gt;Que fait-on ? &lt;emphasis level="moderate"&gt;bonjour&lt;/emphasis&gt;, s'il te plaît, merci.&lt;/prosody&gt;&lt;break time="250ms"/&gt;&lt;/speak&gt;</t>
        </is>
      </c>
      <c r="G33" s="2" t="inlineStr">
        <is>
          <t>&lt;slow&gt;Que fait-on ? &lt;emphasis&gt;bonjour&lt;/emphasis&gt;, s'il te plaît, merci.&lt;/slow&gt;</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narrateur|Victorino veut la main de maman.
papa|Que dit-il ?</t>
        </is>
      </c>
      <c r="AX33" t="inlineStr"/>
    </row>
    <row r="34">
      <c r="A34" s="2" t="inlineStr">
        <is>
          <t>CHK_T0001_P0002_C0001</t>
        </is>
      </c>
      <c r="B34" s="5" t="inlineStr">
        <is>
          <t>passage</t>
        </is>
      </c>
      <c r="C34" s="2" t="inlineStr">
        <is>
          <t>qB</t>
        </is>
      </c>
      <c r="D34" s="2" t="inlineStr">
        <is>
          <t>COL.POL.001</t>
        </is>
      </c>
      <c r="E34" s="2" t="inlineStr">
        <is>
          <t>Oui. On dit s'il te plaît. Et bonjour. Et merci. Victorino tient la rampe, tout léger. Bravo. Tu as demandé gentiment. S'il te plaît. C'est ça.</t>
        </is>
      </c>
      <c r="F34" s="2" t="inlineStr">
        <is>
          <t>&lt;speak&gt;&lt;prosody rate="medium" pitch="medium"&gt;Oui. Voici le geste : dire le mot. Adam respire. Adam retient : &lt;emphasis level="moderate"&gt;bonjour&lt;/emphasis&gt;, s'il te plaît, merci. On continue, avec papa.&lt;/prosody&gt;&lt;break time="450ms"/&gt;&lt;/speak&gt;</t>
        </is>
      </c>
      <c r="G34" s="2" t="inlineStr">
        <is>
          <t>Oui. Voici le geste : dire le mot. Adam respire. Adam retient : &lt;emphasis&gt;bonjour&lt;/emphasis&gt;, s'il te plaît, merci.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papa|On dit s'il te plaît.
maman|Et bonjour. Et merci.
narrateur|Victorino tient la rampe, tout léger.
papa|Bravo.
papa|Tu as demandé gentiment.
enfant-m|S'il te plaît.
maman|C'est ça.</t>
        </is>
      </c>
      <c r="AX34" t="inlineStr"/>
    </row>
    <row r="35">
      <c r="A35" s="2" t="inlineStr">
        <is>
          <t>CHK_T0001_P0002_T0002_P0000</t>
        </is>
      </c>
      <c r="B35" s="4" t="inlineStr">
        <is>
          <t>transition_question</t>
        </is>
      </c>
      <c r="C35" s="2" t="inlineStr">
        <is>
          <t>ch2B</t>
        </is>
      </c>
      <c r="D35" s="2" t="inlineStr">
        <is>
          <t>COL.POL.001</t>
        </is>
      </c>
      <c r="E35" s="2" t="inlineStr">
        <is>
          <t>Qu'est-ce qu'on sort du sac ?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narrateur|Qu'est-ce qu'on sort du sac ?
papa|Les cubes, le livre, ou la dînette.</t>
        </is>
      </c>
      <c r="AX35" t="inlineStr"/>
    </row>
    <row r="36">
      <c r="A36" s="2" t="inlineStr">
        <is>
          <t>CHK_T0001_P0002_T0002_P0001</t>
        </is>
      </c>
      <c r="B36" s="5" t="inlineStr">
        <is>
          <t>passage</t>
        </is>
      </c>
      <c r="C36" s="2" t="inlineStr">
        <is>
          <t>brB1</t>
        </is>
      </c>
      <c r="D36" s="2" t="inlineStr">
        <is>
          <t>COL.POL.001</t>
        </is>
      </c>
      <c r="E36" s="2" t="inlineStr">
        <is>
          <t>Victorino sort les cubes, près du toboggan. Le bois des cubes est lisse, un peu froid. Les cubes s'empilent au pied de la rampe. Bonjour, cubes. Bonjour. Tu veux le cube jaune ? S'il te plaît. Le jaune est plus chaud, au soleil. Merci, maman. Bravo. Tu as dit les mots. Bonjour. S'il te plaît. Merci. Une tour toute petite tient, un moment.</t>
        </is>
      </c>
      <c r="F36" s="2" t="inlineStr">
        <is>
          <t>&lt;speak&gt;&lt;prosody rate="medium" pitch="medium"&gt;Adam a choisi les cubes. Ça sent le pain chaud. Les cubes reste à sa place, près de papa. papa montre le geste, lentement. Voici le geste : dire le mot. Adam répète tout bas : &lt;emphasis level="moderate"&gt;bonjour&lt;/emphasis&gt;, s'il te plaît, merci. On souffle doucement. maman n'est pas loin.&lt;/prosody&gt;&lt;break time="450ms"/&gt;&lt;/speak&gt;</t>
        </is>
      </c>
      <c r="G36" s="2" t="inlineStr">
        <is>
          <t>Adam a choisi les cubes. Ça sent le pain chaud. Les cubes reste à sa place, près de papa. papa montre le geste, lentement. Voici le geste : dire le mot. Adam répète tout bas : &lt;emphasis&gt;bonjour&lt;/emphasis&gt;, s'il te plaît, merci.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narrateur|Victorino sort les cubes, près du toboggan.
narrateur|Le bois des cubes est lisse, un peu froid.
narrateur|Les cubes s'empilent au pied de la rampe.
enfant-m|Bonjour, cubes.
papa|Bonjour.
maman|Tu veux le cube jaune ?
enfant-m|S'il te plaît.
narrateur|Le jaune est plus chaud, au soleil.
enfant-m|Merci, maman.
papa|Bravo. Tu as dit les mots.
maman|Bonjour. S'il te plaît. Merci.
narrateur|Une tour toute petite tient, un moment.</t>
        </is>
      </c>
      <c r="AX36" t="inlineStr">
        <is>
          <t>cubes</t>
        </is>
      </c>
    </row>
    <row r="37">
      <c r="A37" s="2" t="inlineStr">
        <is>
          <t>CHK_T0001_P0002_T0002_P0001_T0003_P0000</t>
        </is>
      </c>
      <c r="B37" s="4" t="inlineStr">
        <is>
          <t>transition_question</t>
        </is>
      </c>
      <c r="C37" s="2" t="inlineStr">
        <is>
          <t>ch3B1</t>
        </is>
      </c>
      <c r="D37" s="2" t="inlineStr">
        <is>
          <t>COL.POL.001</t>
        </is>
      </c>
      <c r="E37" s="2" t="inlineStr">
        <is>
          <t>Qui sort encore du sac ?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narrateur|Qui sort encore du sac ?
maman|Tom, Léa, ou Sami.</t>
        </is>
      </c>
      <c r="AX37" t="inlineStr"/>
    </row>
    <row r="38">
      <c r="A38" s="2" t="inlineStr">
        <is>
          <t>CHK_T0001_P0002_T0002_P0001_T0003_P0001</t>
        </is>
      </c>
      <c r="B38" s="5" t="inlineStr">
        <is>
          <t>passage</t>
        </is>
      </c>
      <c r="C38" s="2" t="inlineStr">
        <is>
          <t>endB1X</t>
        </is>
      </c>
      <c r="D38" s="2" t="inlineStr">
        <is>
          <t>COL.POL.001</t>
        </is>
      </c>
      <c r="E38" s="2" t="inlineStr">
        <is>
          <t>Victorino rejoint l'ours Tom, près du toboggan. L'ours est brun, un peu râpé. Une oreille est plus douce que l'autre. L'ours est assis en bas de la rampe. Bonjour, Tom. Bonjour, Tom. Tu veux les cubes près de lui ? S'il te plaît. L'ours s'assoit, tout sage. Merci, maman. Bravo. Tu as dit les trois mots. Bonjour. S'il te plaît. Merci. Victorino caresse l'oreille de l'ours.</t>
        </is>
      </c>
      <c r="F38" s="2" t="inlineStr">
        <is>
          <t>&lt;speak&gt;&lt;prosody rate="medium" pitch="medium"&gt;Adam rejoint Tom. Le vent est doux. On range un objet. Cette fin-là est celle de le toboggan, les cubes et Tom. Adam a appris : &lt;emphasis level="moderate"&gt;bonjour&lt;/emphasis&gt;, s'il te plaît, merci. Voici le geste : dire le mot. Adam a entendu : bonjour, s'il te plaît, merci. Adam dit merci à papa. On rentre.&lt;/prosody&gt;&lt;break time="450ms"/&gt;&lt;/speak&gt;</t>
        </is>
      </c>
      <c r="G38" s="2" t="inlineStr">
        <is>
          <t>Adam rejoint Tom. Le vent est doux. On range un objet. Cette fin-là est celle de le toboggan, les cubes et Tom. Adam a appris : &lt;emphasis&gt;bonjour&lt;/emphasis&gt;, s'il te plaît, merci. Voici le geste : dire le mot. Adam a entendu : bonjour, s'il te plaît, merci. Adam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narrateur|Victorino rejoint l'ours Tom, près du toboggan.
narrateur|L'ours est brun, un peu râpé.
narrateur|Une oreille est plus douce que l'autre.
narrateur|L'ours est assis en bas de la rampe.
enfant-m|Bonjour, Tom.
papa|Bonjour, Tom.
maman|Tu veux les cubes près de lui ?
enfant-m|S'il te plaît.
narrateur|L'ours s'assoit, tout sage.
enfant-m|Merci, maman.
papa|Bravo.
papa|Tu as dit les trois mots.
maman|Bonjour. S'il te plaît. Merci.
narrateur|Victorino caresse l'oreille de l'ours.</t>
        </is>
      </c>
      <c r="AX38" t="inlineStr"/>
    </row>
    <row r="39">
      <c r="A39" s="2" t="inlineStr">
        <is>
          <t>CHK_T0001_P0002_T0002_P0001_T0003_P0001_F0001</t>
        </is>
      </c>
      <c r="B39" s="7" t="inlineStr">
        <is>
          <t>passage_fin</t>
        </is>
      </c>
      <c r="C39" s="2" t="inlineStr">
        <is>
          <t>endB1X</t>
        </is>
      </c>
      <c r="D39" s="2" t="inlineStr">
        <is>
          <t>COL.POL.001</t>
        </is>
      </c>
      <c r="E39" s="2" t="inlineStr">
        <is>
          <t>Victorino a joué près du toboggan. Il avait les cubes, et Tom tout près. Une feuille glisse au pied de la rampe. Tu as dit bonjour. Tu as dit s'il te plaît. Et merci. Bravo, Victorino. Tu as fait du bon travail. Merci, maman. On remonte dans le train, mon grand.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narrateur|Victorino a joué près du toboggan.
narrateur|Il avait les cubes, et Tom tout près.
narrateur|Une feuille glisse au pied de la rampe.
papa|Tu as dit bonjour.
maman|Tu as dit s'il te plaît.
papa|Et merci.
maman|Bravo, Victorino.
maman|Tu as fait du bon travail.
enfant-m|Merci, maman.
papa|On remonte dans le train, mon grand.
narrateur|L'histoire est finie.</t>
        </is>
      </c>
      <c r="AX39" t="inlineStr">
        <is>
          <t>train</t>
        </is>
      </c>
    </row>
    <row r="40">
      <c r="A40" s="2" t="inlineStr">
        <is>
          <t>CHK_T0001_P0002_T0002_P0001_T0003_P0002</t>
        </is>
      </c>
      <c r="B40" s="5" t="inlineStr">
        <is>
          <t>passage</t>
        </is>
      </c>
      <c r="C40" s="2" t="inlineStr">
        <is>
          <t>endB1Y</t>
        </is>
      </c>
      <c r="D40" s="2" t="inlineStr">
        <is>
          <t>COL.POL.001</t>
        </is>
      </c>
      <c r="E40" s="2" t="inlineStr">
        <is>
          <t>Victorino rejoint la poupée Léa, près du toboggan. La robe est bleue, un peu froissée. Un bouton brille, tout petit. La poupée a une feuille sur le chapeau. Bonjour, Léa. Bonjour, Léa. Tu veux l'asseoir près de toi ? S'il te plaît. La poupée a les pieds froids, tout plastique. Merci, papa. Bravo, Victorino. Les mots gentils, pour Léa aussi. Victorino lisse la robe bleue.</t>
        </is>
      </c>
      <c r="F40" s="2" t="inlineStr">
        <is>
          <t>&lt;speak&gt;&lt;prosody rate="medium" pitch="medium"&gt;Adam rejoint Léa. Le sol est un peu froid. On dit merci. Cette fin-là est celle de le toboggan, les cubes et Léa. Adam a appris : &lt;emphasis level="moderate"&gt;bonjour&lt;/emphasis&gt;, s'il te plaît, merci. Voici le geste : dire le mot. Adam a entendu : bonjour, s'il te plaît, merci. Adam dit merci à papa. On rentre.&lt;/prosody&gt;&lt;break time="450ms"/&gt;&lt;/speak&gt;</t>
        </is>
      </c>
      <c r="G40" s="2" t="inlineStr">
        <is>
          <t>Adam rejoint Léa. Le sol est un peu froid. On dit merci. Cette fin-là est celle de le toboggan, les cubes et Léa. Adam a appris : &lt;emphasis&gt;bonjour&lt;/emphasis&gt;, s'il te plaît, merci. Voici le geste : dire le mot. Adam a entendu : bonjour, s'il te plaît, merci. Adam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narrateur|Victorino rejoint la poupée Léa, près du toboggan.
narrateur|La robe est bleue, un peu froissée.
narrateur|Un bouton brille, tout petit.
narrateur|La poupée a une feuille sur le chapeau.
enfant-m|Bonjour, Léa.
maman|Bonjour, Léa.
papa|Tu veux l'asseoir près de toi ?
enfant-m|S'il te plaît.
narrateur|La poupée a les pieds froids, tout plastique.
enfant-m|Merci, papa.
maman|Bravo, Victorino.
papa|Les mots gentils, pour Léa aussi.
narrateur|Victorino lisse la robe bleue.</t>
        </is>
      </c>
      <c r="AX40" t="inlineStr"/>
    </row>
    <row r="41">
      <c r="A41" s="2" t="inlineStr">
        <is>
          <t>CHK_T0001_P0002_T0002_P0001_T0003_P0002_F0001</t>
        </is>
      </c>
      <c r="B41" s="7" t="inlineStr">
        <is>
          <t>passage_fin</t>
        </is>
      </c>
      <c r="C41" s="2" t="inlineStr">
        <is>
          <t>endB1Y</t>
        </is>
      </c>
      <c r="D41" s="2" t="inlineStr">
        <is>
          <t>COL.POL.001</t>
        </is>
      </c>
      <c r="E41" s="2" t="inlineStr">
        <is>
          <t>Victorino a joué près du toboggan. Il avait les cubes, et Léa tout près. Le métal du toboggan redevient silencieux. Tu as dit bonjour. Tu as dit s'il te plaît. Et merci. Bravo, Victorino. Tu as fait du bon travail. Merci, maman. On remonte dans le train, mon grand.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narrateur|Victorino a joué près du toboggan.
narrateur|Il avait les cubes, et Léa tout près.
narrateur|Le métal du toboggan redevient silencieux.
papa|Tu as dit bonjour.
maman|Tu as dit s'il te plaît.
papa|Et merci.
maman|Bravo, Victorino.
maman|Tu as fait du bon travail.
enfant-m|Merci, maman.
papa|On remonte dans le train, mon grand.
narrateur|L'histoire est finie.</t>
        </is>
      </c>
      <c r="AX41" t="inlineStr">
        <is>
          <t>train</t>
        </is>
      </c>
    </row>
    <row r="42">
      <c r="A42" s="2" t="inlineStr">
        <is>
          <t>CHK_T0001_P0002_T0002_P0001_T0003_P0003</t>
        </is>
      </c>
      <c r="B42" s="5" t="inlineStr">
        <is>
          <t>passage</t>
        </is>
      </c>
      <c r="C42" s="2" t="inlineStr">
        <is>
          <t>endB1Z</t>
        </is>
      </c>
      <c r="D42" s="2" t="inlineStr">
        <is>
          <t>COL.POL.001</t>
        </is>
      </c>
      <c r="E42" s="2" t="inlineStr">
        <is>
          <t>Victorino rejoint le lion Sami, près du toboggan. La crinière est en laine, un peu mêlée. Un œil de bouton regarde, tout calme. Le lion regarde le métal, tout calme. Bonjour, Sami. Bonjour, Sami. Tu veux ranger une mèche ? S'il te plaît. La laine est douce, un peu mêlée. Merci, maman. Bravo. Bonjour. S'il te plaît. Merci. Le lion reste contre le sac de toile.</t>
        </is>
      </c>
      <c r="F42" s="2" t="inlineStr">
        <is>
          <t>&lt;speak&gt;&lt;prosody rate="medium" pitch="medium"&gt;Adam rejoint Sami. Une feuille tombe. On souffle doucement. Cette fin-là est celle de le toboggan, les cubes et Sami. Adam a appris : &lt;emphasis level="moderate"&gt;bonjour&lt;/emphasis&gt;, s'il te plaît, merci. Voici le geste : dire le mot. Adam a entendu : bonjour, s'il te plaît, merci. Adam dit merci à papa. On rentre.&lt;/prosody&gt;&lt;break time="450ms"/&gt;&lt;/speak&gt;</t>
        </is>
      </c>
      <c r="G42" s="2" t="inlineStr">
        <is>
          <t>Adam rejoint Sami. Une feuille tombe. On souffle doucement. Cette fin-là est celle de le toboggan, les cubes et Sami. Adam a appris : &lt;emphasis&gt;bonjour&lt;/emphasis&gt;, s'il te plaît, merci. Voici le geste : dire le mot. Adam a entendu : bonjour, s'il te plaît, merci. Adam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narrateur|Victorino rejoint le lion Sami, près du toboggan.
narrateur|La crinière est en laine, un peu mêlée.
narrateur|Un œil de bouton regarde, tout calme.
narrateur|Le lion regarde le métal, tout calme.
enfant-m|Bonjour, Sami.
papa|Bonjour, Sami.
maman|Tu veux ranger une mèche ?
enfant-m|S'il te plaît.
narrateur|La laine est douce, un peu mêlée.
enfant-m|Merci, maman.
papa|Bravo.
maman|Bonjour. S'il te plaît. Merci.
narrateur|Le lion reste contre le sac de toile.</t>
        </is>
      </c>
      <c r="AX42" t="inlineStr"/>
    </row>
    <row r="43">
      <c r="A43" s="2" t="inlineStr">
        <is>
          <t>CHK_T0001_P0002_T0002_P0001_T0003_P0003_F0001</t>
        </is>
      </c>
      <c r="B43" s="7" t="inlineStr">
        <is>
          <t>passage_fin</t>
        </is>
      </c>
      <c r="C43" s="2" t="inlineStr">
        <is>
          <t>endB1Z</t>
        </is>
      </c>
      <c r="D43" s="2" t="inlineStr">
        <is>
          <t>COL.POL.001</t>
        </is>
      </c>
      <c r="E43" s="2" t="inlineStr">
        <is>
          <t>Victorino a joué près du toboggan. Il avait les cubes, et Sami tout près. Les cubes rentrent, un par un. Tu as dit bonjour. Tu as dit s'il te plaît. Et merci. Bravo, Victorino. Tu as fait du bon travail. Merci, maman. On remonte dans le train, mon grand.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narrateur|Victorino a joué près du toboggan.
narrateur|Il avait les cubes, et Sami tout près.
narrateur|Les cubes rentrent, un par un.
papa|Tu as dit bonjour.
maman|Tu as dit s'il te plaît.
papa|Et merci.
maman|Bravo, Victorino.
maman|Tu as fait du bon travail.
enfant-m|Merci, maman.
papa|On remonte dans le train, mon grand.
narrateur|L'histoire est finie.</t>
        </is>
      </c>
      <c r="AX43" t="inlineStr">
        <is>
          <t>train</t>
        </is>
      </c>
    </row>
    <row r="44">
      <c r="A44" s="2" t="inlineStr">
        <is>
          <t>CHK_T0001_P0002_T0002_P0002</t>
        </is>
      </c>
      <c r="B44" s="5" t="inlineStr">
        <is>
          <t>passage</t>
        </is>
      </c>
      <c r="C44" s="2" t="inlineStr">
        <is>
          <t>brB2</t>
        </is>
      </c>
      <c r="D44" s="2" t="inlineStr">
        <is>
          <t>COL.POL.001</t>
        </is>
      </c>
      <c r="E44" s="2" t="inlineStr">
        <is>
          <t>Victorino ouvre le livre, près du toboggan. La couverture est un peu ondulée. Le livre reste à plat, sur une marche. Bonjour, livre. Bonjour. Tu veux que je tourne la page ? S'il te plaît. Le papier sent encore la maison. Merci, papa. Bravo, Victorino. Les mots gentils, même pour un livre. Un dessin de train apparaît, tout bleu.</t>
        </is>
      </c>
      <c r="F44" s="2" t="inlineStr">
        <is>
          <t>&lt;speak&gt;&lt;prosody rate="medium" pitch="medium"&gt;Adam a choisi le livre. Le vent est doux. Le livre reste à sa place, près de papa. papa montre le geste, lentement. Voici le geste : dire le mot. Adam répète tout bas : &lt;emphasis level="moderate"&gt;bonjour&lt;/emphasis&gt;, s'il te plaît, merci. On écoute jusqu'au bout. maman n'est pas loin.&lt;/prosody&gt;&lt;break time="450ms"/&gt;&lt;/speak&gt;</t>
        </is>
      </c>
      <c r="G44" s="2" t="inlineStr">
        <is>
          <t>Adam a choisi le livre. Le vent est doux. Le livre reste à sa place, près de papa. papa montre le geste, lentement. Voici le geste : dire le mot. Adam répète tout bas : &lt;emphasis&gt;bonjour&lt;/emphasis&gt;, s'il te plaît, merci.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narrateur|Victorino ouvre le livre, près du toboggan.
narrateur|La couverture est un peu ondulée.
narrateur|Le livre reste à plat, sur une marche.
enfant-m|Bonjour, livre.
maman|Bonjour.
papa|Tu veux que je tourne la page ?
enfant-m|S'il te plaît.
narrateur|Le papier sent encore la maison.
enfant-m|Merci, papa.
maman|Bravo, Victorino.
papa|Les mots gentils, même pour un livre.
narrateur|Un dessin de train apparaît, tout bleu.</t>
        </is>
      </c>
      <c r="AX44" t="inlineStr"/>
    </row>
    <row r="45">
      <c r="A45" s="2" t="inlineStr">
        <is>
          <t>CHK_T0001_P0002_T0002_P0002_T0003_P0000</t>
        </is>
      </c>
      <c r="B45" s="4" t="inlineStr">
        <is>
          <t>transition_question</t>
        </is>
      </c>
      <c r="C45" s="2" t="inlineStr">
        <is>
          <t>ch3B2</t>
        </is>
      </c>
      <c r="D45" s="2" t="inlineStr">
        <is>
          <t>COL.POL.001</t>
        </is>
      </c>
      <c r="E45" s="2" t="inlineStr">
        <is>
          <t>Qui sort encore du sac ?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narrateur|Qui sort encore du sac ?
maman|Tom, Léa, ou Sami.</t>
        </is>
      </c>
      <c r="AX45" t="inlineStr"/>
    </row>
    <row r="46">
      <c r="A46" s="2" t="inlineStr">
        <is>
          <t>CHK_T0001_P0002_T0002_P0002_T0003_P0001</t>
        </is>
      </c>
      <c r="B46" s="5" t="inlineStr">
        <is>
          <t>passage</t>
        </is>
      </c>
      <c r="C46" s="2" t="inlineStr">
        <is>
          <t>endB2X</t>
        </is>
      </c>
      <c r="D46" s="2" t="inlineStr">
        <is>
          <t>COL.POL.001</t>
        </is>
      </c>
      <c r="E46" s="2" t="inlineStr">
        <is>
          <t>Victorino rejoint l'ours Tom, près du toboggan. L'ours est brun, un peu râpé. Une oreille est plus douce que l'autre. L'ours a le livre sur les genoux. Bonjour, Tom. Bonjour, Tom. Tu veux le livre près de lui ? S'il te plaît. L'ours s'assoit, tout sage. Merci, maman. Bravo. Tu as dit les trois mots. Bonjour. S'il te plaît. Merci. Victorino caresse l'oreille de l'ours.</t>
        </is>
      </c>
      <c r="F46" s="2" t="inlineStr">
        <is>
          <t>&lt;speak&gt;&lt;prosody rate="medium" pitch="medium"&gt;Adam rejoint Tom. Le sol est un peu froid. On range un objet. Cette fin-là est celle de le toboggan, le livre et Tom. Adam a appris : &lt;emphasis level="moderate"&gt;bonjour&lt;/emphasis&gt;, s'il te plaît, merci. Voici le geste : dire le mot. Adam a entendu : bonjour, s'il te plaît, merci. Adam dit merci à papa. On rentre.&lt;/prosody&gt;&lt;break time="450ms"/&gt;&lt;/speak&gt;</t>
        </is>
      </c>
      <c r="G46" s="2" t="inlineStr">
        <is>
          <t>Adam rejoint Tom. Le sol est un peu froid. On range un objet. Cette fin-là est celle de le toboggan, le livre et Tom. Adam a appris : &lt;emphasis&gt;bonjour&lt;/emphasis&gt;, s'il te plaît, merci. Voici le geste : dire le mot. Adam a entendu : bonjour, s'il te plaît, merci.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narrateur|Victorino rejoint l'ours Tom, près du toboggan.
narrateur|L'ours est brun, un peu râpé.
narrateur|Une oreille est plus douce que l'autre.
narrateur|L'ours a le livre sur les genoux.
enfant-m|Bonjour, Tom.
papa|Bonjour, Tom.
maman|Tu veux le livre près de lui ?
enfant-m|S'il te plaît.
narrateur|L'ours s'assoit, tout sage.
enfant-m|Merci, maman.
papa|Bravo.
papa|Tu as dit les trois mots.
maman|Bonjour. S'il te plaît. Merci.
narrateur|Victorino caresse l'oreille de l'ours.</t>
        </is>
      </c>
      <c r="AX46" t="inlineStr"/>
    </row>
    <row r="47">
      <c r="A47" s="2" t="inlineStr">
        <is>
          <t>CHK_T0001_P0002_T0002_P0002_T0003_P0001_F0001</t>
        </is>
      </c>
      <c r="B47" s="7" t="inlineStr">
        <is>
          <t>passage_fin</t>
        </is>
      </c>
      <c r="C47" s="2" t="inlineStr">
        <is>
          <t>endB2X</t>
        </is>
      </c>
      <c r="D47" s="2" t="inlineStr">
        <is>
          <t>COL.POL.001</t>
        </is>
      </c>
      <c r="E47" s="2" t="inlineStr">
        <is>
          <t>Victorino a joué près du toboggan. Il avait le livre, et Tom tout près. Le livre se ferme, tout doux. Tu as dit bonjour. Tu as dit s'il te plaît. Et merci. Bravo, Victorino. Tu as fait du bon travail. Merci, maman. On remonte dans le train, mon grand.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narrateur|Victorino a joué près du toboggan.
narrateur|Il avait le livre, et Tom tout près.
narrateur|Le livre se ferme, tout doux.
papa|Tu as dit bonjour.
maman|Tu as dit s'il te plaît.
papa|Et merci.
maman|Bravo, Victorino.
maman|Tu as fait du bon travail.
enfant-m|Merci, maman.
papa|On remonte dans le train, mon grand.
narrateur|L'histoire est finie.</t>
        </is>
      </c>
      <c r="AX47" t="inlineStr">
        <is>
          <t>train</t>
        </is>
      </c>
    </row>
    <row r="48">
      <c r="A48" s="2" t="inlineStr">
        <is>
          <t>CHK_T0001_P0002_T0002_P0002_T0003_P0002</t>
        </is>
      </c>
      <c r="B48" s="5" t="inlineStr">
        <is>
          <t>passage</t>
        </is>
      </c>
      <c r="C48" s="2" t="inlineStr">
        <is>
          <t>endB2Y</t>
        </is>
      </c>
      <c r="D48" s="2" t="inlineStr">
        <is>
          <t>COL.POL.001</t>
        </is>
      </c>
      <c r="E48" s="2" t="inlineStr">
        <is>
          <t>Victorino rejoint la poupée Léa, près du toboggan. La robe est bleue, un peu froissée. Un bouton brille, tout petit. La poupée tourne une page, tout doux. Bonjour, Léa. Bonjour, Léa. Tu veux l'asseoir près de toi ? S'il te plaît. La poupée a les pieds froids, tout plastique. Merci, papa. Bravo, Victorino. Les mots gentils, pour Léa aussi. Victorino lisse la robe bleue.</t>
        </is>
      </c>
      <c r="F48" s="2" t="inlineStr">
        <is>
          <t>&lt;speak&gt;&lt;prosody rate="medium" pitch="medium"&gt;Adam rejoint Léa. Une feuille tombe. On dit merci. Cette fin-là est celle de le toboggan, le livre et Léa. Adam a appris : &lt;emphasis level="moderate"&gt;bonjour&lt;/emphasis&gt;, s'il te plaît, merci. Voici le geste : dire le mot. Adam a entendu : bonjour, s'il te plaît, merci. Adam dit merci à papa. On rentre.&lt;/prosody&gt;&lt;break time="450ms"/&gt;&lt;/speak&gt;</t>
        </is>
      </c>
      <c r="G48" s="2" t="inlineStr">
        <is>
          <t>Adam rejoint Léa. Une feuille tombe. On dit merci. Cette fin-là est celle de le toboggan, le livre et Léa. Adam a appris : &lt;emphasis&gt;bonjour&lt;/emphasis&gt;, s'il te plaît, merci. Voici le geste : dire le mot. Adam a entendu : bonjour, s'il te plaît, merci. Adam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narrateur|Victorino rejoint la poupée Léa, près du toboggan.
narrateur|La robe est bleue, un peu froissée.
narrateur|Un bouton brille, tout petit.
narrateur|La poupée tourne une page, tout doux.
enfant-m|Bonjour, Léa.
maman|Bonjour, Léa.
papa|Tu veux l'asseoir près de toi ?
enfant-m|S'il te plaît.
narrateur|La poupée a les pieds froids, tout plastique.
enfant-m|Merci, papa.
maman|Bravo, Victorino.
papa|Les mots gentils, pour Léa aussi.
narrateur|Victorino lisse la robe bleue.</t>
        </is>
      </c>
      <c r="AX48" t="inlineStr"/>
    </row>
    <row r="49">
      <c r="A49" s="2" t="inlineStr">
        <is>
          <t>CHK_T0001_P0002_T0002_P0002_T0003_P0002_F0001</t>
        </is>
      </c>
      <c r="B49" s="7" t="inlineStr">
        <is>
          <t>passage_fin</t>
        </is>
      </c>
      <c r="C49" s="2" t="inlineStr">
        <is>
          <t>endB2Y</t>
        </is>
      </c>
      <c r="D49" s="2" t="inlineStr">
        <is>
          <t>COL.POL.001</t>
        </is>
      </c>
      <c r="E49" s="2" t="inlineStr">
        <is>
          <t>Victorino a joué près du toboggan. Il avait le livre, et Léa tout près. Une marche reste brillante, après la pluie. Tu as dit bonjour. Tu as dit s'il te plaît. Et merci. Bravo, Victorino. Tu as fait du bon travail. Merci, maman. On remonte dans le train, mon grand.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narrateur|Victorino a joué près du toboggan.
narrateur|Il avait le livre, et Léa tout près.
narrateur|Une marche reste brillante, après la pluie.
papa|Tu as dit bonjour.
maman|Tu as dit s'il te plaît.
papa|Et merci.
maman|Bravo, Victorino.
maman|Tu as fait du bon travail.
enfant-m|Merci, maman.
papa|On remonte dans le train, mon grand.
narrateur|L'histoire est finie.</t>
        </is>
      </c>
      <c r="AX49" t="inlineStr">
        <is>
          <t>train</t>
        </is>
      </c>
    </row>
    <row r="50">
      <c r="A50" s="2" t="inlineStr">
        <is>
          <t>CHK_T0001_P0002_T0002_P0002_T0003_P0003</t>
        </is>
      </c>
      <c r="B50" s="5" t="inlineStr">
        <is>
          <t>passage</t>
        </is>
      </c>
      <c r="C50" s="2" t="inlineStr">
        <is>
          <t>endB2Z</t>
        </is>
      </c>
      <c r="D50" s="2" t="inlineStr">
        <is>
          <t>COL.POL.001</t>
        </is>
      </c>
      <c r="E50" s="2" t="inlineStr">
        <is>
          <t>Victorino rejoint le lion Sami, près du toboggan. La crinière est en laine, un peu mêlée. Un œil de bouton regarde, tout calme. Le lion a un ticket de papier, tout plié. Bonjour, Sami. Bonjour, Sami. Tu veux ranger une mèche ? S'il te plaît. La laine est douce, un peu mêlée. Merci, maman. Bravo. Bonjour. S'il te plaît. Merci. Le lion reste contre le sac de toile.</t>
        </is>
      </c>
      <c r="F50" s="2" t="inlineStr">
        <is>
          <t>&lt;speak&gt;&lt;prosody rate="medium" pitch="medium"&gt;Adam rejoint Sami. L'eau coule, tout petit bruit. On souffle doucement. Cette fin-là est celle de le toboggan, le livre et Sami. Adam a appris : &lt;emphasis level="moderate"&gt;bonjour&lt;/emphasis&gt;, s'il te plaît, merci. Voici le geste : dire le mot. Adam a entendu : bonjour, s'il te plaît, merci. Adam dit merci à papa. On rentre.&lt;/prosody&gt;&lt;break time="450ms"/&gt;&lt;/speak&gt;</t>
        </is>
      </c>
      <c r="G50" s="2" t="inlineStr">
        <is>
          <t>Adam rejoint Sami. L'eau coule, tout petit bruit. On souffle doucement. Cette fin-là est celle de le toboggan, le livre et Sami. Adam a appris : &lt;emphasis&gt;bonjour&lt;/emphasis&gt;, s'il te plaît, merci. Voici le geste : dire le mot. Adam a entendu : bonjour, s'il te plaît, merci. Adam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narrateur|Victorino rejoint le lion Sami, près du toboggan.
narrateur|La crinière est en laine, un peu mêlée.
narrateur|Un œil de bouton regarde, tout calme.
narrateur|Le lion a un ticket de papier, tout plié.
enfant-m|Bonjour, Sami.
papa|Bonjour, Sami.
maman|Tu veux ranger une mèche ?
enfant-m|S'il te plaît.
narrateur|La laine est douce, un peu mêlée.
enfant-m|Merci, maman.
papa|Bravo.
maman|Bonjour. S'il te plaît. Merci.
narrateur|Le lion reste contre le sac de toile.</t>
        </is>
      </c>
      <c r="AX50" t="inlineStr"/>
    </row>
    <row r="51">
      <c r="A51" s="2" t="inlineStr">
        <is>
          <t>CHK_T0001_P0002_T0002_P0002_T0003_P0003_F0001</t>
        </is>
      </c>
      <c r="B51" s="7" t="inlineStr">
        <is>
          <t>passage_fin</t>
        </is>
      </c>
      <c r="C51" s="2" t="inlineStr">
        <is>
          <t>endB2Z</t>
        </is>
      </c>
      <c r="D51" s="2" t="inlineStr">
        <is>
          <t>COL.POL.001</t>
        </is>
      </c>
      <c r="E51" s="2" t="inlineStr">
        <is>
          <t>Victorino a joué près du toboggan. Il avait le livre, et Sami tout près. Le manteau jaune sent encore le quai. Tu as dit bonjour. Tu as dit s'il te plaît. Et merci. Bravo, Victorino. Tu as fait du bon travail. Merci, maman. On remonte dans le train, mon grand.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narrateur|Victorino a joué près du toboggan.
narrateur|Il avait le livre, et Sami tout près.
narrateur|Le manteau jaune sent encore le quai.
papa|Tu as dit bonjour.
maman|Tu as dit s'il te plaît.
papa|Et merci.
maman|Bravo, Victorino.
maman|Tu as fait du bon travail.
enfant-m|Merci, maman.
papa|On remonte dans le train, mon grand.
narrateur|L'histoire est finie.</t>
        </is>
      </c>
      <c r="AX51" t="inlineStr">
        <is>
          <t>train</t>
        </is>
      </c>
    </row>
    <row r="52">
      <c r="A52" s="2" t="inlineStr">
        <is>
          <t>CHK_T0001_P0002_T0002_P0003</t>
        </is>
      </c>
      <c r="B52" s="5" t="inlineStr">
        <is>
          <t>passage</t>
        </is>
      </c>
      <c r="C52" s="2" t="inlineStr">
        <is>
          <t>brB3</t>
        </is>
      </c>
      <c r="D52" s="2" t="inlineStr">
        <is>
          <t>COL.POL.001</t>
        </is>
      </c>
      <c r="E52" s="2" t="inlineStr">
        <is>
          <t>Victorino pose la dînette, près du toboggan. Une tasse minuscule sonne, tout clair. La petite casserole sonne, tout léger. Bonjour, dînette. Bonjour. Tu veux la petite casserole ? S'il te plaît. Le métal est froid, tout léger. Merci, papa. Bravo. Tu as demandé, puis remercié. Bonjour. S'il te plaît. Merci. Une goutte sèche sur le bord de l'assiette.</t>
        </is>
      </c>
      <c r="F52" s="2" t="inlineStr">
        <is>
          <t>&lt;speak&gt;&lt;prosody rate="medium" pitch="medium"&gt;Adam a choisi la dînette. Le sol est un peu froid. La dînette reste à sa place, près de papa. papa montre le geste, lentement. Voici le geste : dire le mot. Adam répète tout bas : &lt;emphasis level="moderate"&gt;bonjour&lt;/emphasis&gt;, s'il te plaît, merci. On attend son tour. maman n'est pas loin.&lt;/prosody&gt;&lt;break time="450ms"/&gt;&lt;/speak&gt;</t>
        </is>
      </c>
      <c r="G52" s="2" t="inlineStr">
        <is>
          <t>Adam a choisi la dînette. Le sol est un peu froid. La dînette reste à sa place, près de papa. papa montre le geste, lentement. Voici le geste : dire le mot. Adam répète tout bas : &lt;emphasis&gt;bonjour&lt;/emphasis&gt;, s'il te plaît, merci.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narrateur|Victorino pose la dînette, près du toboggan.
narrateur|Une tasse minuscule sonne, tout clair.
narrateur|La petite casserole sonne, tout léger.
enfant-m|Bonjour, dînette.
maman|Bonjour.
papa|Tu veux la petite casserole ?
enfant-m|S'il te plaît.
narrateur|Le métal est froid, tout léger.
enfant-m|Merci, papa.
maman|Bravo.
maman|Tu as demandé, puis remercié.
papa|Bonjour. S'il te plaît. Merci.
narrateur|Une goutte sèche sur le bord de l'assiette.</t>
        </is>
      </c>
      <c r="AX52" t="inlineStr">
        <is>
          <t>assiette</t>
        </is>
      </c>
    </row>
    <row r="53">
      <c r="A53" s="2" t="inlineStr">
        <is>
          <t>CHK_T0001_P0002_T0002_P0003_T0003_P0000</t>
        </is>
      </c>
      <c r="B53" s="4" t="inlineStr">
        <is>
          <t>transition_question</t>
        </is>
      </c>
      <c r="C53" s="2" t="inlineStr">
        <is>
          <t>ch3B3</t>
        </is>
      </c>
      <c r="D53" s="2" t="inlineStr">
        <is>
          <t>COL.POL.001</t>
        </is>
      </c>
      <c r="E53" s="2" t="inlineStr">
        <is>
          <t>Qui sort encore du sac ?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narrateur|Qui sort encore du sac ?
maman|Tom, Léa, ou Sami.</t>
        </is>
      </c>
      <c r="AX53" t="inlineStr"/>
    </row>
    <row r="54">
      <c r="A54" s="2" t="inlineStr">
        <is>
          <t>CHK_T0001_P0002_T0002_P0003_T0003_P0001</t>
        </is>
      </c>
      <c r="B54" s="5" t="inlineStr">
        <is>
          <t>passage</t>
        </is>
      </c>
      <c r="C54" s="2" t="inlineStr">
        <is>
          <t>endB3X</t>
        </is>
      </c>
      <c r="D54" s="2" t="inlineStr">
        <is>
          <t>COL.POL.001</t>
        </is>
      </c>
      <c r="E54" s="2" t="inlineStr">
        <is>
          <t>Victorino rejoint l'ours Tom, près du toboggan. L'ours est brun, un peu râpé. Une oreille est plus douce que l'autre. L'ours sent la petite casserole, tout chaud. Bonjour, Tom. Bonjour, Tom. Tu veux la dînette près de lui ? S'il te plaît. L'ours s'assoit, tout sage. Merci, maman. Bravo. Tu as dit les trois mots. Bonjour. S'il te plaît. Merci. Victorino caresse l'oreille de l'ours.</t>
        </is>
      </c>
      <c r="F54" s="2" t="inlineStr">
        <is>
          <t>&lt;speak&gt;&lt;prosody rate="medium" pitch="medium"&gt;Adam rejoint Tom. Une feuille tombe. On range un objet. Cette fin-là est celle de le toboggan, la dînette et Tom. Adam a appris : &lt;emphasis level="moderate"&gt;bonjour&lt;/emphasis&gt;, s'il te plaît, merci. Voici le geste : dire le mot. Adam a entendu : bonjour, s'il te plaît, merci. Adam dit merci à papa. On rentre.&lt;/prosody&gt;&lt;break time="450ms"/&gt;&lt;/speak&gt;</t>
        </is>
      </c>
      <c r="G54" s="2" t="inlineStr">
        <is>
          <t>Adam rejoint Tom. Une feuille tombe. On range un objet. Cette fin-là est celle de le toboggan, la dînette et Tom. Adam a appris : &lt;emphasis&gt;bonjour&lt;/emphasis&gt;, s'il te plaît, merci. Voici le geste : dire le mot. Adam a entendu : bonjour, s'il te plaît, merci. Adam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narrateur|Victorino rejoint l'ours Tom, près du toboggan.
narrateur|L'ours est brun, un peu râpé.
narrateur|Une oreille est plus douce que l'autre.
narrateur|L'ours sent la petite casserole, tout chaud.
enfant-m|Bonjour, Tom.
papa|Bonjour, Tom.
maman|Tu veux la dînette près de lui ?
enfant-m|S'il te plaît.
narrateur|L'ours s'assoit, tout sage.
enfant-m|Merci, maman.
papa|Bravo.
papa|Tu as dit les trois mots.
maman|Bonjour. S'il te plaît. Merci.
narrateur|Victorino caresse l'oreille de l'ours.</t>
        </is>
      </c>
      <c r="AX54" t="inlineStr"/>
    </row>
    <row r="55">
      <c r="A55" s="2" t="inlineStr">
        <is>
          <t>CHK_T0001_P0002_T0002_P0003_T0003_P0001_F0001</t>
        </is>
      </c>
      <c r="B55" s="7" t="inlineStr">
        <is>
          <t>passage_fin</t>
        </is>
      </c>
      <c r="C55" s="2" t="inlineStr">
        <is>
          <t>endB3X</t>
        </is>
      </c>
      <c r="D55" s="2" t="inlineStr">
        <is>
          <t>COL.POL.001</t>
        </is>
      </c>
      <c r="E55" s="2" t="inlineStr">
        <is>
          <t>Victorino a joué près du toboggan. Il avait la dînette, et Tom tout près. La petite casserole ne sonne plus. Tu as dit bonjour. Tu as dit s'il te plaît. Et merci. Bravo, Victorino. Tu as fait du bon travail. Merci, maman. On remonte dans le train, mon grand.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narrateur|Victorino a joué près du toboggan.
narrateur|Il avait la dînette, et Tom tout près.
narrateur|La petite casserole ne sonne plus.
papa|Tu as dit bonjour.
maman|Tu as dit s'il te plaît.
papa|Et merci.
maman|Bravo, Victorino.
maman|Tu as fait du bon travail.
enfant-m|Merci, maman.
papa|On remonte dans le train, mon grand.
narrateur|L'histoire est finie.</t>
        </is>
      </c>
      <c r="AX55" t="inlineStr">
        <is>
          <t>train</t>
        </is>
      </c>
    </row>
    <row r="56">
      <c r="A56" s="2" t="inlineStr">
        <is>
          <t>CHK_T0001_P0002_T0002_P0003_T0003_P0002</t>
        </is>
      </c>
      <c r="B56" s="5" t="inlineStr">
        <is>
          <t>passage</t>
        </is>
      </c>
      <c r="C56" s="2" t="inlineStr">
        <is>
          <t>endB3Y</t>
        </is>
      </c>
      <c r="D56" s="2" t="inlineStr">
        <is>
          <t>COL.POL.001</t>
        </is>
      </c>
      <c r="E56" s="2" t="inlineStr">
        <is>
          <t>Victorino rejoint la poupée Léa, près du toboggan. La robe est bleue, un peu froissée. Un bouton brille, tout petit. La poupée verse de l'eau imaginaire. Bonjour, Léa. Bonjour, Léa. Tu veux l'asseoir près de toi ? S'il te plaît. La poupée a les pieds froids, tout plastique. Merci, papa. Bravo, Victorino. Les mots gentils, pour Léa aussi. Victorino lisse la robe bleue.</t>
        </is>
      </c>
      <c r="F56" s="2" t="inlineStr">
        <is>
          <t>&lt;speak&gt;&lt;prosody rate="medium" pitch="medium"&gt;Adam rejoint Léa. L'eau coule, tout petit bruit. On dit merci. Cette fin-là est celle de le toboggan, la dînette et Léa. Adam a appris : &lt;emphasis level="moderate"&gt;bonjour&lt;/emphasis&gt;, s'il te plaît, merci. Voici le geste : dire le mot. Adam a entendu : bonjour, s'il te plaît, merci. Adam dit merci à papa. On rentre.&lt;/prosody&gt;&lt;break time="450ms"/&gt;&lt;/speak&gt;</t>
        </is>
      </c>
      <c r="G56" s="2" t="inlineStr">
        <is>
          <t>Adam rejoint Léa. L'eau coule, tout petit bruit. On dit merci. Cette fin-là est celle de le toboggan, la dînette et Léa. Adam a appris : &lt;emphasis&gt;bonjour&lt;/emphasis&gt;, s'il te plaît, merci. Voici le geste : dire le mot. Adam a entendu : bonjour, s'il te plaît, merci. Adam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narrateur|Victorino rejoint la poupée Léa, près du toboggan.
narrateur|La robe est bleue, un peu froissée.
narrateur|Un bouton brille, tout petit.
narrateur|La poupée verse de l'eau imaginaire.
enfant-m|Bonjour, Léa.
maman|Bonjour, Léa.
papa|Tu veux l'asseoir près de toi ?
enfant-m|S'il te plaît.
narrateur|La poupée a les pieds froids, tout plastique.
enfant-m|Merci, papa.
maman|Bravo, Victorino.
papa|Les mots gentils, pour Léa aussi.
narrateur|Victorino lisse la robe bleue.</t>
        </is>
      </c>
      <c r="AX56" t="inlineStr"/>
    </row>
    <row r="57">
      <c r="A57" s="2" t="inlineStr">
        <is>
          <t>CHK_T0001_P0002_T0002_P0003_T0003_P0002_F0001</t>
        </is>
      </c>
      <c r="B57" s="7" t="inlineStr">
        <is>
          <t>passage_fin</t>
        </is>
      </c>
      <c r="C57" s="2" t="inlineStr">
        <is>
          <t>endB3Y</t>
        </is>
      </c>
      <c r="D57" s="2" t="inlineStr">
        <is>
          <t>COL.POL.001</t>
        </is>
      </c>
      <c r="E57" s="2" t="inlineStr">
        <is>
          <t>Victorino a joué près du toboggan. Il avait la dînette, et Léa tout près. Une goutte sèche sur la rampe. Tu as dit bonjour. Tu as dit s'il te plaît. Et merci. Bravo, Victorino. Tu as fait du bon travail. Merci, maman. On remonte dans le train, mon grand.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narrateur|Victorino a joué près du toboggan.
narrateur|Il avait la dînette, et Léa tout près.
narrateur|Une goutte sèche sur la rampe.
papa|Tu as dit bonjour.
maman|Tu as dit s'il te plaît.
papa|Et merci.
maman|Bravo, Victorino.
maman|Tu as fait du bon travail.
enfant-m|Merci, maman.
papa|On remonte dans le train, mon grand.
narrateur|L'histoire est finie.</t>
        </is>
      </c>
      <c r="AX57" t="inlineStr">
        <is>
          <t>train</t>
        </is>
      </c>
    </row>
    <row r="58">
      <c r="A58" s="2" t="inlineStr">
        <is>
          <t>CHK_T0001_P0002_T0002_P0003_T0003_P0003</t>
        </is>
      </c>
      <c r="B58" s="5" t="inlineStr">
        <is>
          <t>passage</t>
        </is>
      </c>
      <c r="C58" s="2" t="inlineStr">
        <is>
          <t>endB3Z</t>
        </is>
      </c>
      <c r="D58" s="2" t="inlineStr">
        <is>
          <t>COL.POL.001</t>
        </is>
      </c>
      <c r="E58" s="2" t="inlineStr">
        <is>
          <t>Victorino rejoint le lion Sami, près du toboggan. La crinière est en laine, un peu mêlée. Un œil de bouton regarde, tout calme. Le lion a une miette sur la laine. Bonjour, Sami. Bonjour, Sami. Tu veux ranger une mèche ? S'il te plaît. La laine est douce, un peu mêlée. Merci, maman. Bravo. Bonjour. S'il te plaît. Merci. Le lion reste contre le sac de toile.</t>
        </is>
      </c>
      <c r="F58" s="2" t="inlineStr">
        <is>
          <t>&lt;speak&gt;&lt;prosody rate="medium" pitch="medium"&gt;Adam rejoint Sami. Un vélo passe au loin. On souffle doucement. Cette fin-là est celle de le toboggan, la dînette et Sami. Adam a appris : &lt;emphasis level="moderate"&gt;bonjour&lt;/emphasis&gt;, s'il te plaît, merci. Voici le geste : dire le mot. Adam a entendu : bonjour, s'il te plaît, merci. Adam dit merci à papa. On rentre.&lt;/prosody&gt;&lt;break time="450ms"/&gt;&lt;/speak&gt;</t>
        </is>
      </c>
      <c r="G58" s="2" t="inlineStr">
        <is>
          <t>Adam rejoint Sami. Un vélo passe au loin. On souffle doucement. Cette fin-là est celle de le toboggan, la dînette et Sami. Adam a appris : &lt;emphasis&gt;bonjour&lt;/emphasis&gt;, s'il te plaît, merci. Voici le geste : dire le mot. Adam a entendu : bonjour, s'il te plaît, merci. Adam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narrateur|Victorino rejoint le lion Sami, près du toboggan.
narrateur|La crinière est en laine, un peu mêlée.
narrateur|Un œil de bouton regarde, tout calme.
narrateur|Le lion a une miette sur la laine.
enfant-m|Bonjour, Sami.
papa|Bonjour, Sami.
maman|Tu veux ranger une mèche ?
enfant-m|S'il te plaît.
narrateur|La laine est douce, un peu mêlée.
enfant-m|Merci, maman.
papa|Bravo.
maman|Bonjour. S'il te plaît. Merci.
narrateur|Le lion reste contre le sac de toile.</t>
        </is>
      </c>
      <c r="AX58" t="inlineStr"/>
    </row>
    <row r="59">
      <c r="A59" s="2" t="inlineStr">
        <is>
          <t>CHK_T0001_P0002_T0002_P0003_T0003_P0003_F0001</t>
        </is>
      </c>
      <c r="B59" s="7" t="inlineStr">
        <is>
          <t>passage_fin</t>
        </is>
      </c>
      <c r="C59" s="2" t="inlineStr">
        <is>
          <t>endB3Z</t>
        </is>
      </c>
      <c r="D59" s="2" t="inlineStr">
        <is>
          <t>COL.POL.001</t>
        </is>
      </c>
      <c r="E59" s="2" t="inlineStr">
        <is>
          <t>Victorino a joué près du toboggan. Il avait la dînette, et Sami tout près. Le thermos attend, dans le sac de papa. Tu as dit bonjour. Tu as dit s'il te plaît. Et merci. Bravo, Victorino. Tu as fait du bon travail. Merci, maman. On remonte dans le train, mon grand.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narrateur|Victorino a joué près du toboggan.
narrateur|Il avait la dînette, et Sami tout près.
narrateur|Le thermos attend, dans le sac de papa.
papa|Tu as dit bonjour.
maman|Tu as dit s'il te plaît.
papa|Et merci.
maman|Bravo, Victorino.
maman|Tu as fait du bon travail.
enfant-m|Merci, maman.
papa|On remonte dans le train, mon grand.
narrateur|L'histoire est finie.</t>
        </is>
      </c>
      <c r="AX59" t="inlineStr">
        <is>
          <t>train</t>
        </is>
      </c>
    </row>
    <row r="60">
      <c r="A60" s="2" t="inlineStr">
        <is>
          <t>CHK_T0001_P0003</t>
        </is>
      </c>
      <c r="B60" s="5" t="inlineStr">
        <is>
          <t>passage</t>
        </is>
      </c>
      <c r="C60" s="2" t="inlineStr">
        <is>
          <t>brC</t>
        </is>
      </c>
      <c r="D60" s="2" t="inlineStr">
        <is>
          <t>COL.POL.001</t>
        </is>
      </c>
      <c r="E60" s="2" t="inlineStr">
        <is>
          <t>Victorino rejoint les balançoires. La chaîne fait un petit cliquetis. Le siège de bois est encore sombre. Bonjour, Victorino. Bonjour, maman. Tu veux un coup de chiffon, sur le siège ? S'il te plaît. Le chiffon sent le savon, tout doux. Merci, papa. Bravo. Tu as demandé, puis remercié. On dit aussi bonjour. Bonjour. Le vent pousse la chaîne, tout bas.</t>
        </is>
      </c>
      <c r="F60" s="2" t="inlineStr">
        <is>
          <t>&lt;speak&gt;&lt;prosody rate="medium" pitch="medium"&gt;Adam va vers les balançoires. Les chaussures font toc toc. papa sourit. Ici, c'est les balançoires. Ce n'est pas comme les autres endroits. Adam se souvient : &lt;emphasis level="moderate"&gt;bonjour&lt;/emphasis&gt;, s'il te plaît, merci. Voici le geste : dire le mot. On dit merci. papa dit : je suis là. On reste ensemble.&lt;/prosody&gt;&lt;break time="450ms"/&gt;&lt;/speak&gt;</t>
        </is>
      </c>
      <c r="G60" s="2" t="inlineStr">
        <is>
          <t>Adam va vers les balançoires. Les chaussures font toc toc. papa sourit. Ici, c'est les balançoires. Ce n'est pas comme les autres endroits. Adam se souvient : &lt;emphasis&gt;bonjour&lt;/emphasis&gt;, s'il te plaît, merci. Voici le geste : dire le mot.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narrateur|Victorino rejoint les balançoires.
narrateur|La chaîne fait un petit cliquetis.
narrateur|Le siège de bois est encore sombre.
maman|Bonjour, Victorino.
enfant-m|Bonjour, maman.
papa|Tu veux un coup de chiffon, sur le siège ?
enfant-m|S'il te plaît.
narrateur|Le chiffon sent le savon, tout doux.
enfant-m|Merci, papa.
maman|Bravo.
maman|Tu as demandé, puis remercié.
papa|On dit aussi bonjour.
enfant-m|Bonjour.
narrateur|Le vent pousse la chaîne, tout bas.</t>
        </is>
      </c>
      <c r="AX60" t="inlineStr"/>
    </row>
    <row r="61">
      <c r="A61" s="2" t="inlineStr">
        <is>
          <t>CHK_T0001_P0003_Q0001</t>
        </is>
      </c>
      <c r="B61" s="6" t="inlineStr">
        <is>
          <t>passage_question</t>
        </is>
      </c>
      <c r="C61" s="2" t="inlineStr">
        <is>
          <t>qC</t>
        </is>
      </c>
      <c r="D61" s="2" t="inlineStr">
        <is>
          <t>COL.POL.001</t>
        </is>
      </c>
      <c r="E61" s="2" t="inlineStr">
        <is>
          <t>Victorino a le chiffon. On dit merci ?</t>
        </is>
      </c>
      <c r="F61" s="2" t="inlineStr">
        <is>
          <t>&lt;speak&gt;&lt;prosody rate="slow" pitch="medium"&gt;Que fait-on ? &lt;emphasis level="moderate"&gt;bonjour&lt;/emphasis&gt;, s'il te plaît, merci.&lt;/prosody&gt;&lt;break time="250ms"/&gt;&lt;/speak&gt;</t>
        </is>
      </c>
      <c r="G61" s="2" t="inlineStr">
        <is>
          <t>&lt;slow&gt;Que fait-on ? &lt;emphasis&gt;bonjour&lt;/emphasis&gt;, s'il te plaît, merci.&lt;/slow&gt;</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narrateur|Victorino a le chiffon.
maman|On dit merci ?</t>
        </is>
      </c>
      <c r="AX61" t="inlineStr"/>
    </row>
    <row r="62">
      <c r="A62" s="2" t="inlineStr">
        <is>
          <t>CHK_T0001_P0003_C0001</t>
        </is>
      </c>
      <c r="B62" s="5" t="inlineStr">
        <is>
          <t>passage</t>
        </is>
      </c>
      <c r="C62" s="2" t="inlineStr">
        <is>
          <t>qC</t>
        </is>
      </c>
      <c r="D62" s="2" t="inlineStr">
        <is>
          <t>COL.POL.001</t>
        </is>
      </c>
      <c r="E62" s="2" t="inlineStr">
        <is>
          <t>Oui. On dit merci. Et bonjour. Et s'il te plaît. Victorino hoche la tête. Bravo, Victorino. Tu as fait du bon travail. Merci, maman.</t>
        </is>
      </c>
      <c r="F62" s="2" t="inlineStr">
        <is>
          <t>&lt;speak&gt;&lt;prosody rate="medium" pitch="medium"&gt;Oui. Voici le geste : dire le mot. Adam respire. Adam retient : &lt;emphasis level="moderate"&gt;bonjour&lt;/emphasis&gt;, s'il te plaît, merci. On continue, avec papa.&lt;/prosody&gt;&lt;break time="450ms"/&gt;&lt;/speak&gt;</t>
        </is>
      </c>
      <c r="G62" s="2" t="inlineStr">
        <is>
          <t>Oui. Voici le geste : dire le mot. Adam respire. Adam retient : &lt;emphasis&gt;bonjour&lt;/emphasis&gt;, s'il te plaît, merci.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maman|On dit merci.
papa|Et bonjour. Et s'il te plaît.
narrateur|Victorino hoche la tête.
maman|Bravo, Victorino.
maman|Tu as fait du bon travail.
enfant-m|Merci, maman.</t>
        </is>
      </c>
      <c r="AX62" t="inlineStr"/>
    </row>
    <row r="63">
      <c r="A63" s="2" t="inlineStr">
        <is>
          <t>CHK_T0001_P0003_T0002_P0000</t>
        </is>
      </c>
      <c r="B63" s="4" t="inlineStr">
        <is>
          <t>transition_question</t>
        </is>
      </c>
      <c r="C63" s="2" t="inlineStr">
        <is>
          <t>ch2C</t>
        </is>
      </c>
      <c r="D63" s="2" t="inlineStr">
        <is>
          <t>COL.POL.001</t>
        </is>
      </c>
      <c r="E63" s="2" t="inlineStr">
        <is>
          <t>Qu'est-ce qu'on sort du sac ?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narrateur|Qu'est-ce qu'on sort du sac ?
papa|Les cubes, le livre, ou la dînette.</t>
        </is>
      </c>
      <c r="AX63" t="inlineStr"/>
    </row>
    <row r="64">
      <c r="A64" s="2" t="inlineStr">
        <is>
          <t>CHK_T0001_P0003_T0002_P0001</t>
        </is>
      </c>
      <c r="B64" s="5" t="inlineStr">
        <is>
          <t>passage</t>
        </is>
      </c>
      <c r="C64" s="2" t="inlineStr">
        <is>
          <t>brC1</t>
        </is>
      </c>
      <c r="D64" s="2" t="inlineStr">
        <is>
          <t>COL.POL.001</t>
        </is>
      </c>
      <c r="E64" s="2" t="inlineStr">
        <is>
          <t>Victorino sort les cubes, près des balançoires. Le bois des cubes est lisse, un peu froid. Un cube roule sous le siège, tout lent. Bonjour, cubes. Bonjour. Tu veux le cube jaune ? S'il te plaît. Le jaune est plus chaud, au soleil. Merci, maman. Bravo. Tu as dit les mots. Bonjour. S'il te plaît. Merci. Une tour toute petite tient, un moment.</t>
        </is>
      </c>
      <c r="F64" s="2" t="inlineStr">
        <is>
          <t>&lt;speak&gt;&lt;prosody rate="medium" pitch="medium"&gt;Adam a choisi les cubes. Une feuille tombe. Les cubes reste à sa place, près de papa. papa montre le geste, lentement. Voici le geste : dire le mot. Adam répète tout bas : &lt;emphasis level="moderate"&gt;bonjour&lt;/emphasis&gt;, s'il te plaît, merci. On souffle doucement. maman n'est pas loin.&lt;/prosody&gt;&lt;break time="450ms"/&gt;&lt;/speak&gt;</t>
        </is>
      </c>
      <c r="G64" s="2" t="inlineStr">
        <is>
          <t>Adam a choisi les cubes. Une feuille tombe. Les cubes reste à sa place, près de papa. papa montre le geste, lentement. Voici le geste : dire le mot. Adam répète tout bas : &lt;emphasis&gt;bonjour&lt;/emphasis&gt;, s'il te plaît, merci.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narrateur|Victorino sort les cubes, près des balançoires.
narrateur|Le bois des cubes est lisse, un peu froid.
narrateur|Un cube roule sous le siège, tout lent.
enfant-m|Bonjour, cubes.
papa|Bonjour.
maman|Tu veux le cube jaune ?
enfant-m|S'il te plaît.
narrateur|Le jaune est plus chaud, au soleil.
enfant-m|Merci, maman.
papa|Bravo. Tu as dit les mots.
maman|Bonjour. S'il te plaît. Merci.
narrateur|Une tour toute petite tient, un moment.</t>
        </is>
      </c>
      <c r="AX64" t="inlineStr">
        <is>
          <t>cubes</t>
        </is>
      </c>
    </row>
    <row r="65">
      <c r="A65" s="2" t="inlineStr">
        <is>
          <t>CHK_T0001_P0003_T0002_P0001_T0003_P0000</t>
        </is>
      </c>
      <c r="B65" s="4" t="inlineStr">
        <is>
          <t>transition_question</t>
        </is>
      </c>
      <c r="C65" s="2" t="inlineStr">
        <is>
          <t>ch3C1</t>
        </is>
      </c>
      <c r="D65" s="2" t="inlineStr">
        <is>
          <t>COL.POL.001</t>
        </is>
      </c>
      <c r="E65" s="2" t="inlineStr">
        <is>
          <t>Qui sort encore du sac ?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narrateur|Qui sort encore du sac ?
maman|Tom, Léa, ou Sami.</t>
        </is>
      </c>
      <c r="AX65" t="inlineStr"/>
    </row>
    <row r="66">
      <c r="A66" s="2" t="inlineStr">
        <is>
          <t>CHK_T0001_P0003_T0002_P0001_T0003_P0001</t>
        </is>
      </c>
      <c r="B66" s="5" t="inlineStr">
        <is>
          <t>passage</t>
        </is>
      </c>
      <c r="C66" s="2" t="inlineStr">
        <is>
          <t>endC1X</t>
        </is>
      </c>
      <c r="D66" s="2" t="inlineStr">
        <is>
          <t>COL.POL.001</t>
        </is>
      </c>
      <c r="E66" s="2" t="inlineStr">
        <is>
          <t>Victorino rejoint l'ours Tom, près des balançoires. L'ours est brun, un peu râpé. Une oreille est plus douce que l'autre. L'ours se balance un tout petit peu. Bonjour, Tom. Bonjour, Tom. Tu veux les cubes près de lui ? S'il te plaît. L'ours s'assoit, tout sage. Merci, maman. Bravo. Tu as dit les trois mots. Bonjour. S'il te plaît. Merci. Victorino caresse l'oreille de l'ours.</t>
        </is>
      </c>
      <c r="F66" s="2" t="inlineStr">
        <is>
          <t>&lt;speak&gt;&lt;prosody rate="medium" pitch="medium"&gt;Adam rejoint Tom. Le sol est un peu froid. On dit merci. Cette fin-là est celle de les balançoires, les cubes et Tom. Adam a appris : &lt;emphasis level="moderate"&gt;bonjour&lt;/emphasis&gt;, s'il te plaît, merci. Voici le geste : dire le mot. Adam a entendu : bonjour, s'il te plaît, merci. Adam dit merci à papa. On rentre.&lt;/prosody&gt;&lt;break time="450ms"/&gt;&lt;/speak&gt;</t>
        </is>
      </c>
      <c r="G66" s="2" t="inlineStr">
        <is>
          <t>Adam rejoint Tom. Le sol est un peu froid. On dit merci. Cette fin-là est celle de les balançoires, les cubes et Tom. Adam a appris : &lt;emphasis&gt;bonjour&lt;/emphasis&gt;, s'il te plaît, merci. Voici le geste : dire le mot. Adam a entendu : bonjour, s'il te plaît, merci.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narrateur|Victorino rejoint l'ours Tom, près des balançoires.
narrateur|L'ours est brun, un peu râpé.
narrateur|Une oreille est plus douce que l'autre.
narrateur|L'ours se balance un tout petit peu.
enfant-m|Bonjour, Tom.
papa|Bonjour, Tom.
maman|Tu veux les cubes près de lui ?
enfant-m|S'il te plaît.
narrateur|L'ours s'assoit, tout sage.
enfant-m|Merci, maman.
papa|Bravo.
papa|Tu as dit les trois mots.
maman|Bonjour. S'il te plaît. Merci.
narrateur|Victorino caresse l'oreille de l'ours.</t>
        </is>
      </c>
      <c r="AX66" t="inlineStr"/>
    </row>
    <row r="67">
      <c r="A67" s="2" t="inlineStr">
        <is>
          <t>CHK_T0001_P0003_T0002_P0001_T0003_P0001_F0001</t>
        </is>
      </c>
      <c r="B67" s="7" t="inlineStr">
        <is>
          <t>passage_fin</t>
        </is>
      </c>
      <c r="C67" s="2" t="inlineStr">
        <is>
          <t>endC1X</t>
        </is>
      </c>
      <c r="D67" s="2" t="inlineStr">
        <is>
          <t>COL.POL.001</t>
        </is>
      </c>
      <c r="E67" s="2" t="inlineStr">
        <is>
          <t>Victorino a joué près des balançoires. Il avait les cubes, et Tom tout près. La chaîne de la balançoire s'arrête. Tu as dit bonjour. Tu as dit s'il te plaît. Et merci. Bravo, Victorino. Tu as fait du bon travail. Merci, maman. On remonte dans le train, mon grand.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narrateur|Victorino a joué près des balançoires.
narrateur|Il avait les cubes, et Tom tout près.
narrateur|La chaîne de la balançoire s'arrête.
papa|Tu as dit bonjour.
maman|Tu as dit s'il te plaît.
papa|Et merci.
maman|Bravo, Victorino.
maman|Tu as fait du bon travail.
enfant-m|Merci, maman.
papa|On remonte dans le train, mon grand.
narrateur|L'histoire est finie.</t>
        </is>
      </c>
      <c r="AX67" t="inlineStr">
        <is>
          <t>train</t>
        </is>
      </c>
    </row>
    <row r="68">
      <c r="A68" s="2" t="inlineStr">
        <is>
          <t>CHK_T0001_P0003_T0002_P0001_T0003_P0002</t>
        </is>
      </c>
      <c r="B68" s="5" t="inlineStr">
        <is>
          <t>passage</t>
        </is>
      </c>
      <c r="C68" s="2" t="inlineStr">
        <is>
          <t>endC1Y</t>
        </is>
      </c>
      <c r="D68" s="2" t="inlineStr">
        <is>
          <t>COL.POL.001</t>
        </is>
      </c>
      <c r="E68" s="2" t="inlineStr">
        <is>
          <t>Victorino rejoint la poupée Léa, près des balançoires. La robe est bleue, un peu froissée. Un bouton brille, tout petit. La poupée a une chaîne de papier. Bonjour, Léa. Bonjour, Léa. Tu veux l'asseoir près de toi ? S'il te plaît. La poupée a les pieds froids, tout plastique. Merci, papa. Bravo, Victorino. Les mots gentils, pour Léa aussi. Victorino lisse la robe bleue.</t>
        </is>
      </c>
      <c r="F68" s="2" t="inlineStr">
        <is>
          <t>&lt;speak&gt;&lt;prosody rate="medium" pitch="medium"&gt;Adam rejoint Léa. Une feuille tombe. On souffle doucement. Cette fin-là est celle de les balançoires, les cubes et Léa. Adam a appris : &lt;emphasis level="moderate"&gt;bonjour&lt;/emphasis&gt;, s'il te plaît, merci. Voici le geste : dire le mot. Adam a entendu : bonjour, s'il te plaît, merci. Adam dit merci à papa. On rentre.&lt;/prosody&gt;&lt;break time="450ms"/&gt;&lt;/speak&gt;</t>
        </is>
      </c>
      <c r="G68" s="2" t="inlineStr">
        <is>
          <t>Adam rejoint Léa. Une feuille tombe. On souffle doucement. Cette fin-là est celle de les balançoires, les cubes et Léa. Adam a appris : &lt;emphasis&gt;bonjour&lt;/emphasis&gt;, s'il te plaît, merci. Voici le geste : dire le mot. Adam a entendu : bonjour, s'il te plaît, merci. Adam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narrateur|Victorino rejoint la poupée Léa, près des balançoires.
narrateur|La robe est bleue, un peu froissée.
narrateur|Un bouton brille, tout petit.
narrateur|La poupée a une chaîne de papier.
enfant-m|Bonjour, Léa.
maman|Bonjour, Léa.
papa|Tu veux l'asseoir près de toi ?
enfant-m|S'il te plaît.
narrateur|La poupée a les pieds froids, tout plastique.
enfant-m|Merci, papa.
maman|Bravo, Victorino.
papa|Les mots gentils, pour Léa aussi.
narrateur|Victorino lisse la robe bleue.</t>
        </is>
      </c>
      <c r="AX68" t="inlineStr"/>
    </row>
    <row r="69">
      <c r="A69" s="2" t="inlineStr">
        <is>
          <t>CHK_T0001_P0003_T0002_P0001_T0003_P0002_F0001</t>
        </is>
      </c>
      <c r="B69" s="7" t="inlineStr">
        <is>
          <t>passage_fin</t>
        </is>
      </c>
      <c r="C69" s="2" t="inlineStr">
        <is>
          <t>endC1Y</t>
        </is>
      </c>
      <c r="D69" s="2" t="inlineStr">
        <is>
          <t>COL.POL.001</t>
        </is>
      </c>
      <c r="E69" s="2" t="inlineStr">
        <is>
          <t>Victorino a joué près des balançoires. Il avait les cubes, et Léa tout près. Le siège de bois reste un peu sombre. Tu as dit bonjour. Tu as dit s'il te plaît. Et merci. Bravo, Victorino. Tu as fait du bon travail. Merci, maman. On remonte dans le train, mon grand.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narrateur|Victorino a joué près des balançoires.
narrateur|Il avait les cubes, et Léa tout près.
narrateur|Le siège de bois reste un peu sombre.
papa|Tu as dit bonjour.
maman|Tu as dit s'il te plaît.
papa|Et merci.
maman|Bravo, Victorino.
maman|Tu as fait du bon travail.
enfant-m|Merci, maman.
papa|On remonte dans le train, mon grand.
narrateur|L'histoire est finie.</t>
        </is>
      </c>
      <c r="AX69" t="inlineStr">
        <is>
          <t>train</t>
        </is>
      </c>
    </row>
    <row r="70">
      <c r="A70" s="2" t="inlineStr">
        <is>
          <t>CHK_T0001_P0003_T0002_P0001_T0003_P0003</t>
        </is>
      </c>
      <c r="B70" s="5" t="inlineStr">
        <is>
          <t>passage</t>
        </is>
      </c>
      <c r="C70" s="2" t="inlineStr">
        <is>
          <t>endC1Z</t>
        </is>
      </c>
      <c r="D70" s="2" t="inlineStr">
        <is>
          <t>COL.POL.001</t>
        </is>
      </c>
      <c r="E70" s="2" t="inlineStr">
        <is>
          <t>Victorino rejoint le lion Sami, près des balançoires. La crinière est en laine, un peu mêlée. Un œil de bouton regarde, tout calme. Le lion est calé contre le poteau. Bonjour, Sami. Bonjour, Sami. Tu veux ranger une mèche ? S'il te plaît. La laine est douce, un peu mêlée. Merci, maman. Bravo. Bonjour. S'il te plaît. Merci. Le lion reste contre le sac de toile.</t>
        </is>
      </c>
      <c r="F70" s="2" t="inlineStr">
        <is>
          <t>&lt;speak&gt;&lt;prosody rate="medium" pitch="medium"&gt;Adam rejoint Sami. L'eau coule, tout petit bruit. On écoute jusqu'au bout. Cette fin-là est celle de les balançoires, les cubes et Sami. Adam a appris : &lt;emphasis level="moderate"&gt;bonjour&lt;/emphasis&gt;, s'il te plaît, merci. Voici le geste : dire le mot. Adam a entendu : bonjour, s'il te plaît, merci. Adam dit merci à papa. On rentre.&lt;/prosody&gt;&lt;break time="450ms"/&gt;&lt;/speak&gt;</t>
        </is>
      </c>
      <c r="G70" s="2" t="inlineStr">
        <is>
          <t>Adam rejoint Sami. L'eau coule, tout petit bruit. On écoute jusqu'au bout. Cette fin-là est celle de les balançoires, les cubes et Sami. Adam a appris : &lt;emphasis&gt;bonjour&lt;/emphasis&gt;, s'il te plaît, merci. Voici le geste : dire le mot. Adam a entendu : bonjour, s'il te plaît, merci. Adam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narrateur|Victorino rejoint le lion Sami, près des balançoires.
narrateur|La crinière est en laine, un peu mêlée.
narrateur|Un œil de bouton regarde, tout calme.
narrateur|Le lion est calé contre le poteau.
enfant-m|Bonjour, Sami.
papa|Bonjour, Sami.
maman|Tu veux ranger une mèche ?
enfant-m|S'il te plaît.
narrateur|La laine est douce, un peu mêlée.
enfant-m|Merci, maman.
papa|Bravo.
maman|Bonjour. S'il te plaît. Merci.
narrateur|Le lion reste contre le sac de toile.</t>
        </is>
      </c>
      <c r="AX70" t="inlineStr"/>
    </row>
    <row r="71">
      <c r="A71" s="2" t="inlineStr">
        <is>
          <t>CHK_T0001_P0003_T0002_P0001_T0003_P0003_F0001</t>
        </is>
      </c>
      <c r="B71" s="7" t="inlineStr">
        <is>
          <t>passage_fin</t>
        </is>
      </c>
      <c r="C71" s="2" t="inlineStr">
        <is>
          <t>endC1Z</t>
        </is>
      </c>
      <c r="D71" s="2" t="inlineStr">
        <is>
          <t>COL.POL.001</t>
        </is>
      </c>
      <c r="E71" s="2" t="inlineStr">
        <is>
          <t>Victorino a joué près des balançoires. Il avait les cubes, et Sami tout près. Un cube a roulé, puis il est rentré. Tu as dit bonjour. Tu as dit s'il te plaît. Et merci. Bravo, Victorino. Tu as fait du bon travail. Merci, maman. On remonte dans le train, mon grand.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narrateur|Victorino a joué près des balançoires.
narrateur|Il avait les cubes, et Sami tout près.
narrateur|Un cube a roulé, puis il est rentré.
papa|Tu as dit bonjour.
maman|Tu as dit s'il te plaît.
papa|Et merci.
maman|Bravo, Victorino.
maman|Tu as fait du bon travail.
enfant-m|Merci, maman.
papa|On remonte dans le train, mon grand.
narrateur|L'histoire est finie.</t>
        </is>
      </c>
      <c r="AX71" t="inlineStr">
        <is>
          <t>train</t>
        </is>
      </c>
    </row>
    <row r="72">
      <c r="A72" s="2" t="inlineStr">
        <is>
          <t>CHK_T0001_P0003_T0002_P0002</t>
        </is>
      </c>
      <c r="B72" s="5" t="inlineStr">
        <is>
          <t>passage</t>
        </is>
      </c>
      <c r="C72" s="2" t="inlineStr">
        <is>
          <t>brC2</t>
        </is>
      </c>
      <c r="D72" s="2" t="inlineStr">
        <is>
          <t>COL.POL.001</t>
        </is>
      </c>
      <c r="E72" s="2" t="inlineStr">
        <is>
          <t>Victorino ouvre le livre, près des balançoires. La couverture est un peu ondulée. Le livre s'ouvre sur le bois mouillé. Bonjour, livre. Bonjour. Tu veux que je tourne la page ? S'il te plaît. Le papier sent encore la maison. Merci, papa. Bravo, Victorino. Les mots gentils, même pour un livre. Un dessin de train apparaît, tout bleu.</t>
        </is>
      </c>
      <c r="F72" s="2" t="inlineStr">
        <is>
          <t>&lt;speak&gt;&lt;prosody rate="medium" pitch="medium"&gt;Adam a choisi le livre. L'eau coule, tout petit bruit. Le livre reste à sa place, près de papa. papa montre le geste, lentement. Voici le geste : dire le mot. Adam répète tout bas : &lt;emphasis level="moderate"&gt;bonjour&lt;/emphasis&gt;, s'il te plaît, merci. On écoute jusqu'au bout. maman n'est pas loin.&lt;/prosody&gt;&lt;break time="450ms"/&gt;&lt;/speak&gt;</t>
        </is>
      </c>
      <c r="G72" s="2" t="inlineStr">
        <is>
          <t>Adam a choisi le livre. L'eau coule, tout petit bruit. Le livre reste à sa place, près de papa. papa montre le geste, lentement. Voici le geste : dire le mot. Adam répète tout bas : &lt;emphasis&gt;bonjour&lt;/emphasis&gt;, s'il te plaît, merci.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narrateur|Victorino ouvre le livre, près des balançoires.
narrateur|La couverture est un peu ondulée.
narrateur|Le livre s'ouvre sur le bois mouillé.
enfant-m|Bonjour, livre.
maman|Bonjour.
papa|Tu veux que je tourne la page ?
enfant-m|S'il te plaît.
narrateur|Le papier sent encore la maison.
enfant-m|Merci, papa.
maman|Bravo, Victorino.
papa|Les mots gentils, même pour un livre.
narrateur|Un dessin de train apparaît, tout bleu.</t>
        </is>
      </c>
      <c r="AX72" t="inlineStr"/>
    </row>
    <row r="73">
      <c r="A73" s="2" t="inlineStr">
        <is>
          <t>CHK_T0001_P0003_T0002_P0002_T0003_P0000</t>
        </is>
      </c>
      <c r="B73" s="4" t="inlineStr">
        <is>
          <t>transition_question</t>
        </is>
      </c>
      <c r="C73" s="2" t="inlineStr">
        <is>
          <t>ch3C2</t>
        </is>
      </c>
      <c r="D73" s="2" t="inlineStr">
        <is>
          <t>COL.POL.001</t>
        </is>
      </c>
      <c r="E73" s="2" t="inlineStr">
        <is>
          <t>Qui sort encore du sac ?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narrateur|Qui sort encore du sac ?
maman|Tom, Léa, ou Sami.</t>
        </is>
      </c>
      <c r="AX73" t="inlineStr"/>
    </row>
    <row r="74">
      <c r="A74" s="2" t="inlineStr">
        <is>
          <t>CHK_T0001_P0003_T0002_P0002_T0003_P0001</t>
        </is>
      </c>
      <c r="B74" s="5" t="inlineStr">
        <is>
          <t>passage</t>
        </is>
      </c>
      <c r="C74" s="2" t="inlineStr">
        <is>
          <t>endC2X</t>
        </is>
      </c>
      <c r="D74" s="2" t="inlineStr">
        <is>
          <t>COL.POL.001</t>
        </is>
      </c>
      <c r="E74" s="2" t="inlineStr">
        <is>
          <t>Victorino rejoint l'ours Tom, près des balançoires. L'ours est brun, un peu râpé. Une oreille est plus douce que l'autre. L'ours a une histoire de balançoire. Bonjour, Tom. Bonjour, Tom. Tu veux le livre près de lui ? S'il te plaît. L'ours s'assoit, tout sage. Merci, maman. Bravo. Tu as dit les trois mots. Bonjour. S'il te plaît. Merci. Victorino caresse l'oreille de l'ours.</t>
        </is>
      </c>
      <c r="F74" s="2" t="inlineStr">
        <is>
          <t>&lt;speak&gt;&lt;prosody rate="medium" pitch="medium"&gt;Adam rejoint Tom. Une feuille tombe. On dit merci. Cette fin-là est celle de les balançoires, le livre et Tom. Adam a appris : &lt;emphasis level="moderate"&gt;bonjour&lt;/emphasis&gt;, s'il te plaît, merci. Voici le geste : dire le mot. Adam a entendu : bonjour, s'il te plaît, merci. Adam dit merci à papa. On rentre.&lt;/prosody&gt;&lt;break time="450ms"/&gt;&lt;/speak&gt;</t>
        </is>
      </c>
      <c r="G74" s="2" t="inlineStr">
        <is>
          <t>Adam rejoint Tom. Une feuille tombe. On dit merci. Cette fin-là est celle de les balançoires, le livre et Tom. Adam a appris : &lt;emphasis&gt;bonjour&lt;/emphasis&gt;, s'il te plaît, merci. Voici le geste : dire le mot. Adam a entendu : bonjour, s'il te plaît, merci. Adam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narrateur|Victorino rejoint l'ours Tom, près des balançoires.
narrateur|L'ours est brun, un peu râpé.
narrateur|Une oreille est plus douce que l'autre.
narrateur|L'ours a une histoire de balançoire.
enfant-m|Bonjour, Tom.
papa|Bonjour, Tom.
maman|Tu veux le livre près de lui ?
enfant-m|S'il te plaît.
narrateur|L'ours s'assoit, tout sage.
enfant-m|Merci, maman.
papa|Bravo.
papa|Tu as dit les trois mots.
maman|Bonjour. S'il te plaît. Merci.
narrateur|Victorino caresse l'oreille de l'ours.</t>
        </is>
      </c>
      <c r="AX74" t="inlineStr"/>
    </row>
    <row r="75">
      <c r="A75" s="2" t="inlineStr">
        <is>
          <t>CHK_T0001_P0003_T0002_P0002_T0003_P0001_F0001</t>
        </is>
      </c>
      <c r="B75" s="7" t="inlineStr">
        <is>
          <t>passage_fin</t>
        </is>
      </c>
      <c r="C75" s="2" t="inlineStr">
        <is>
          <t>endC2X</t>
        </is>
      </c>
      <c r="D75" s="2" t="inlineStr">
        <is>
          <t>COL.POL.001</t>
        </is>
      </c>
      <c r="E75" s="2" t="inlineStr">
        <is>
          <t>Victorino a joué près des balançoires. Il avait le livre, et Tom tout près. Le livre a une page un peu ondulée. Tu as dit bonjour. Tu as dit s'il te plaît. Et merci. Bravo, Victorino. Tu as fait du bon travail. Merci, maman. On remonte dans le train, mon grand.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narrateur|Victorino a joué près des balançoires.
narrateur|Il avait le livre, et Tom tout près.
narrateur|Le livre a une page un peu ondulée.
papa|Tu as dit bonjour.
maman|Tu as dit s'il te plaît.
papa|Et merci.
maman|Bravo, Victorino.
maman|Tu as fait du bon travail.
enfant-m|Merci, maman.
papa|On remonte dans le train, mon grand.
narrateur|L'histoire est finie.</t>
        </is>
      </c>
      <c r="AX75" t="inlineStr">
        <is>
          <t>train</t>
        </is>
      </c>
    </row>
    <row r="76">
      <c r="A76" s="2" t="inlineStr">
        <is>
          <t>CHK_T0001_P0003_T0002_P0002_T0003_P0002</t>
        </is>
      </c>
      <c r="B76" s="5" t="inlineStr">
        <is>
          <t>passage</t>
        </is>
      </c>
      <c r="C76" s="2" t="inlineStr">
        <is>
          <t>endC2Y</t>
        </is>
      </c>
      <c r="D76" s="2" t="inlineStr">
        <is>
          <t>COL.POL.001</t>
        </is>
      </c>
      <c r="E76" s="2" t="inlineStr">
        <is>
          <t>Victorino rejoint la poupée Léa, près des balançoires. La robe est bleue, un peu froissée. Un bouton brille, tout petit. La poupée lit, les pieds qui bougent. Bonjour, Léa. Bonjour, Léa. Tu veux l'asseoir près de toi ? S'il te plaît. La poupée a les pieds froids, tout plastique. Merci, papa. Bravo, Victorino. Les mots gentils, pour Léa aussi. Victorino lisse la robe bleue.</t>
        </is>
      </c>
      <c r="F76" s="2" t="inlineStr">
        <is>
          <t>&lt;speak&gt;&lt;prosody rate="medium" pitch="medium"&gt;Adam rejoint Léa. L'eau coule, tout petit bruit. On souffle doucement. Cette fin-là est celle de les balançoires, le livre et Léa. Adam a appris : &lt;emphasis level="moderate"&gt;bonjour&lt;/emphasis&gt;, s'il te plaît, merci. Voici le geste : dire le mot. Adam a entendu : bonjour, s'il te plaît, merci. Adam dit merci à papa. On rentre.&lt;/prosody&gt;&lt;break time="450ms"/&gt;&lt;/speak&gt;</t>
        </is>
      </c>
      <c r="G76" s="2" t="inlineStr">
        <is>
          <t>Adam rejoint Léa. L'eau coule, tout petit bruit. On souffle doucement. Cette fin-là est celle de les balançoires, le livre et Léa. Adam a appris : &lt;emphasis&gt;bonjour&lt;/emphasis&gt;, s'il te plaît, merci. Voici le geste : dire le mot. Adam a entendu : bonjour, s'il te plaît, merci. Adam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narrateur|Victorino rejoint la poupée Léa, près des balançoires.
narrateur|La robe est bleue, un peu froissée.
narrateur|Un bouton brille, tout petit.
narrateur|La poupée lit, les pieds qui bougent.
enfant-m|Bonjour, Léa.
maman|Bonjour, Léa.
papa|Tu veux l'asseoir près de toi ?
enfant-m|S'il te plaît.
narrateur|La poupée a les pieds froids, tout plastique.
enfant-m|Merci, papa.
maman|Bravo, Victorino.
papa|Les mots gentils, pour Léa aussi.
narrateur|Victorino lisse la robe bleue.</t>
        </is>
      </c>
      <c r="AX76" t="inlineStr"/>
    </row>
    <row r="77">
      <c r="A77" s="2" t="inlineStr">
        <is>
          <t>CHK_T0001_P0003_T0002_P0002_T0003_P0002_F0001</t>
        </is>
      </c>
      <c r="B77" s="7" t="inlineStr">
        <is>
          <t>passage_fin</t>
        </is>
      </c>
      <c r="C77" s="2" t="inlineStr">
        <is>
          <t>endC2Y</t>
        </is>
      </c>
      <c r="D77" s="2" t="inlineStr">
        <is>
          <t>COL.POL.001</t>
        </is>
      </c>
      <c r="E77" s="2" t="inlineStr">
        <is>
          <t>Victorino a joué près des balançoires. Il avait le livre, et Léa tout près. Le vent pousse encore la chaîne, tout bas. Tu as dit bonjour. Tu as dit s'il te plaît. Et merci. Bravo, Victorino. Tu as fait du bon travail. Merci, maman. On remonte dans le train, mon grand.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narrateur|Victorino a joué près des balançoires.
narrateur|Il avait le livre, et Léa tout près.
narrateur|Le vent pousse encore la chaîne, tout bas.
papa|Tu as dit bonjour.
maman|Tu as dit s'il te plaît.
papa|Et merci.
maman|Bravo, Victorino.
maman|Tu as fait du bon travail.
enfant-m|Merci, maman.
papa|On remonte dans le train, mon grand.
narrateur|L'histoire est finie.</t>
        </is>
      </c>
      <c r="AX77" t="inlineStr">
        <is>
          <t>train</t>
        </is>
      </c>
    </row>
    <row r="78">
      <c r="A78" s="2" t="inlineStr">
        <is>
          <t>CHK_T0001_P0003_T0002_P0002_T0003_P0003</t>
        </is>
      </c>
      <c r="B78" s="5" t="inlineStr">
        <is>
          <t>passage</t>
        </is>
      </c>
      <c r="C78" s="2" t="inlineStr">
        <is>
          <t>endC2Z</t>
        </is>
      </c>
      <c r="D78" s="2" t="inlineStr">
        <is>
          <t>COL.POL.001</t>
        </is>
      </c>
      <c r="E78" s="2" t="inlineStr">
        <is>
          <t>Victorino rejoint le lion Sami, près des balançoires. La crinière est en laine, un peu mêlée. Un œil de bouton regarde, tout calme. Le lion écoute le cliquetis, tout sage. Bonjour, Sami. Bonjour, Sami. Tu veux ranger une mèche ? S'il te plaît. La laine est douce, un peu mêlée. Merci, maman. Bravo. Bonjour. S'il te plaît. Merci. Le lion reste contre le sac de toile.</t>
        </is>
      </c>
      <c r="F78" s="2" t="inlineStr">
        <is>
          <t>&lt;speak&gt;&lt;prosody rate="medium" pitch="medium"&gt;Adam rejoint Sami. Un vélo passe au loin. On écoute jusqu'au bout. Cette fin-là est celle de les balançoires, le livre et Sami. Adam a appris : &lt;emphasis level="moderate"&gt;bonjour&lt;/emphasis&gt;, s'il te plaît, merci. Voici le geste : dire le mot. Adam a entendu : bonjour, s'il te plaît, merci. Adam dit merci à papa. On rentre.&lt;/prosody&gt;&lt;break time="450ms"/&gt;&lt;/speak&gt;</t>
        </is>
      </c>
      <c r="G78" s="2" t="inlineStr">
        <is>
          <t>Adam rejoint Sami. Un vélo passe au loin. On écoute jusqu'au bout. Cette fin-là est celle de les balançoires, le livre et Sami. Adam a appris : &lt;emphasis&gt;bonjour&lt;/emphasis&gt;, s'il te plaît, merci. Voici le geste : dire le mot. Adam a entendu : bonjour, s'il te plaît, merci. Adam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narrateur|Victorino rejoint le lion Sami, près des balançoires.
narrateur|La crinière est en laine, un peu mêlée.
narrateur|Un œil de bouton regarde, tout calme.
narrateur|Le lion écoute le cliquetis, tout sage.
enfant-m|Bonjour, Sami.
papa|Bonjour, Sami.
maman|Tu veux ranger une mèche ?
enfant-m|S'il te plaît.
narrateur|La laine est douce, un peu mêlée.
enfant-m|Merci, maman.
papa|Bravo.
maman|Bonjour. S'il te plaît. Merci.
narrateur|Le lion reste contre le sac de toile.</t>
        </is>
      </c>
      <c r="AX78" t="inlineStr"/>
    </row>
    <row r="79">
      <c r="A79" s="2" t="inlineStr">
        <is>
          <t>CHK_T0001_P0003_T0002_P0002_T0003_P0003_F0001</t>
        </is>
      </c>
      <c r="B79" s="7" t="inlineStr">
        <is>
          <t>passage_fin</t>
        </is>
      </c>
      <c r="C79" s="2" t="inlineStr">
        <is>
          <t>endC2Z</t>
        </is>
      </c>
      <c r="D79" s="2" t="inlineStr">
        <is>
          <t>COL.POL.001</t>
        </is>
      </c>
      <c r="E79" s="2" t="inlineStr">
        <is>
          <t>Victorino a joué près des balançoires. Il avait le livre, et Sami tout près. La vitre du train s'embue de nouveau. Tu as dit bonjour. Tu as dit s'il te plaît. Et merci. Bravo, Victorino. Tu as fait du bon travail. Merci, maman. On remonte dans le train, mon grand.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narrateur|Victorino a joué près des balançoires.
narrateur|Il avait le livre, et Sami tout près.
narrateur|La vitre du train s'embue de nouveau.
papa|Tu as dit bonjour.
maman|Tu as dit s'il te plaît.
papa|Et merci.
maman|Bravo, Victorino.
maman|Tu as fait du bon travail.
enfant-m|Merci, maman.
papa|On remonte dans le train, mon grand.
narrateur|L'histoire est finie.</t>
        </is>
      </c>
      <c r="AX79" t="inlineStr">
        <is>
          <t>train</t>
        </is>
      </c>
    </row>
    <row r="80">
      <c r="A80" s="2" t="inlineStr">
        <is>
          <t>CHK_T0001_P0003_T0002_P0003</t>
        </is>
      </c>
      <c r="B80" s="5" t="inlineStr">
        <is>
          <t>passage</t>
        </is>
      </c>
      <c r="C80" s="2" t="inlineStr">
        <is>
          <t>brC3</t>
        </is>
      </c>
      <c r="D80" s="2" t="inlineStr">
        <is>
          <t>COL.POL.001</t>
        </is>
      </c>
      <c r="E80" s="2" t="inlineStr">
        <is>
          <t>Victorino pose la dînette, près des balançoires. Une tasse minuscule sonne, tout clair. Une assiette de dînette attend sur le banc. Bonjour, dînette. Bonjour. Tu veux la petite casserole ? S'il te plaît. Le métal est froid, tout léger. Merci, papa. Bravo. Tu as demandé, puis remercié. Bonjour. S'il te plaît. Merci. Une goutte sèche sur le bord de l'assiette.</t>
        </is>
      </c>
      <c r="F80" s="2" t="inlineStr">
        <is>
          <t>&lt;speak&gt;&lt;prosody rate="medium" pitch="medium"&gt;Adam a choisi la dînette. Un vélo passe au loin. La dînette reste à sa place, près de papa. papa montre le geste, lentement. Voici le geste : dire le mot. Adam répète tout bas : &lt;emphasis level="moderate"&gt;bonjour&lt;/emphasis&gt;, s'il te plaît, merci. On attend son tour. maman n'est pas loin.&lt;/prosody&gt;&lt;break time="450ms"/&gt;&lt;/speak&gt;</t>
        </is>
      </c>
      <c r="G80" s="2" t="inlineStr">
        <is>
          <t>Adam a choisi la dînette. Un vélo passe au loin. La dînette reste à sa place, près de papa. papa montre le geste, lentement. Voici le geste : dire le mot. Adam répète tout bas : &lt;emphasis&gt;bonjour&lt;/emphasis&gt;, s'il te plaît, merci.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narrateur|Victorino pose la dînette, près des balançoires.
narrateur|Une tasse minuscule sonne, tout clair.
narrateur|Une assiette de dînette attend sur le banc.
enfant-m|Bonjour, dînette.
maman|Bonjour.
papa|Tu veux la petite casserole ?
enfant-m|S'il te plaît.
narrateur|Le métal est froid, tout léger.
enfant-m|Merci, papa.
maman|Bravo.
maman|Tu as demandé, puis remercié.
papa|Bonjour. S'il te plaît. Merci.
narrateur|Une goutte sèche sur le bord de l'assiette.</t>
        </is>
      </c>
      <c r="AX80" t="inlineStr">
        <is>
          <t>assiette</t>
        </is>
      </c>
    </row>
    <row r="81">
      <c r="A81" s="2" t="inlineStr">
        <is>
          <t>CHK_T0001_P0003_T0002_P0003_T0003_P0000</t>
        </is>
      </c>
      <c r="B81" s="4" t="inlineStr">
        <is>
          <t>transition_question</t>
        </is>
      </c>
      <c r="C81" s="2" t="inlineStr">
        <is>
          <t>ch3C3</t>
        </is>
      </c>
      <c r="D81" s="2" t="inlineStr">
        <is>
          <t>COL.POL.001</t>
        </is>
      </c>
      <c r="E81" s="2" t="inlineStr">
        <is>
          <t>Qui sort encore du sac ?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narrateur|Qui sort encore du sac ?
maman|Tom, Léa, ou Sami.</t>
        </is>
      </c>
      <c r="AX81" t="inlineStr"/>
    </row>
    <row r="82">
      <c r="A82" s="2" t="inlineStr">
        <is>
          <t>CHK_T0001_P0003_T0002_P0003_T0003_P0001</t>
        </is>
      </c>
      <c r="B82" s="5" t="inlineStr">
        <is>
          <t>passage</t>
        </is>
      </c>
      <c r="C82" s="2" t="inlineStr">
        <is>
          <t>endC3X</t>
        </is>
      </c>
      <c r="D82" s="2" t="inlineStr">
        <is>
          <t>COL.POL.001</t>
        </is>
      </c>
      <c r="E82" s="2" t="inlineStr">
        <is>
          <t>Victorino rejoint l'ours Tom, près des balançoires. L'ours est brun, un peu râpé. Une oreille est plus douce que l'autre. L'ours a une tasse, près de la chaîne. Bonjour, Tom. Bonjour, Tom. Tu veux la dînette près de lui ? S'il te plaît. L'ours s'assoit, tout sage. Merci, maman. Bravo. Tu as dit les trois mots. Bonjour. S'il te plaît. Merci. Victorino caresse l'oreille de l'ours.</t>
        </is>
      </c>
      <c r="F82" s="2" t="inlineStr">
        <is>
          <t>&lt;speak&gt;&lt;prosody rate="medium" pitch="medium"&gt;Adam rejoint Tom. L'eau coule, tout petit bruit. On dit merci. Cette fin-là est celle de les balançoires, la dînette et Tom. Adam a appris : &lt;emphasis level="moderate"&gt;bonjour&lt;/emphasis&gt;, s'il te plaît, merci. Voici le geste : dire le mot. Adam a entendu : bonjour, s'il te plaît, merci. Adam dit merci à papa. On rentre.&lt;/prosody&gt;&lt;break time="450ms"/&gt;&lt;/speak&gt;</t>
        </is>
      </c>
      <c r="G82" s="2" t="inlineStr">
        <is>
          <t>Adam rejoint Tom. L'eau coule, tout petit bruit. On dit merci. Cette fin-là est celle de les balançoires, la dînette et Tom. Adam a appris : &lt;emphasis&gt;bonjour&lt;/emphasis&gt;, s'il te plaît, merci. Voici le geste : dire le mot. Adam a entendu : bonjour, s'il te plaît, merci.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narrateur|Victorino rejoint l'ours Tom, près des balançoires.
narrateur|L'ours est brun, un peu râpé.
narrateur|Une oreille est plus douce que l'autre.
narrateur|L'ours a une tasse, près de la chaîne.
enfant-m|Bonjour, Tom.
papa|Bonjour, Tom.
maman|Tu veux la dînette près de lui ?
enfant-m|S'il te plaît.
narrateur|L'ours s'assoit, tout sage.
enfant-m|Merci, maman.
papa|Bravo.
papa|Tu as dit les trois mots.
maman|Bonjour. S'il te plaît. Merci.
narrateur|Victorino caresse l'oreille de l'ours.</t>
        </is>
      </c>
      <c r="AX82" t="inlineStr"/>
    </row>
    <row r="83">
      <c r="A83" s="2" t="inlineStr">
        <is>
          <t>CHK_T0001_P0003_T0002_P0003_T0003_P0001_F0001</t>
        </is>
      </c>
      <c r="B83" s="7" t="inlineStr">
        <is>
          <t>passage_fin</t>
        </is>
      </c>
      <c r="C83" s="2" t="inlineStr">
        <is>
          <t>endC3X</t>
        </is>
      </c>
      <c r="D83" s="2" t="inlineStr">
        <is>
          <t>COL.POL.001</t>
        </is>
      </c>
      <c r="E83" s="2" t="inlineStr">
        <is>
          <t>Victorino a joué près des balançoires. Il avait la dînette, et Tom tout près. L'assiette de dînette rentre dans le sac. Tu as dit bonjour. Tu as dit s'il te plaît. Et merci. Bravo, Victorino. Tu as fait du bon travail. Merci, maman. On remonte dans le train, mon grand.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narrateur|Victorino a joué près des balançoires.
narrateur|Il avait la dînette, et Tom tout près.
narrateur|L'assiette de dînette rentre dans le sac.
papa|Tu as dit bonjour.
maman|Tu as dit s'il te plaît.
papa|Et merci.
maman|Bravo, Victorino.
maman|Tu as fait du bon travail.
enfant-m|Merci, maman.
papa|On remonte dans le train, mon grand.
narrateur|L'histoire est finie.</t>
        </is>
      </c>
      <c r="AX83" t="inlineStr">
        <is>
          <t>train</t>
        </is>
      </c>
    </row>
    <row r="84">
      <c r="A84" s="2" t="inlineStr">
        <is>
          <t>CHK_T0001_P0003_T0002_P0003_T0003_P0002</t>
        </is>
      </c>
      <c r="B84" s="5" t="inlineStr">
        <is>
          <t>passage</t>
        </is>
      </c>
      <c r="C84" s="2" t="inlineStr">
        <is>
          <t>endC3Y</t>
        </is>
      </c>
      <c r="D84" s="2" t="inlineStr">
        <is>
          <t>COL.POL.001</t>
        </is>
      </c>
      <c r="E84" s="2" t="inlineStr">
        <is>
          <t>Victorino rejoint la poupée Léa, près des balançoires. La robe est bleue, un peu froissée. Un bouton brille, tout petit. La poupée sert le goûter, tout sérieux. Bonjour, Léa. Bonjour, Léa. Tu veux l'asseoir près de toi ? S'il te plaît. La poupée a les pieds froids, tout plastique. Merci, papa. Bravo, Victorino. Les mots gentils, pour Léa aussi. Victorino lisse la robe bleue.</t>
        </is>
      </c>
      <c r="F84" s="2" t="inlineStr">
        <is>
          <t>&lt;speak&gt;&lt;prosody rate="medium" pitch="medium"&gt;Adam rejoint Léa. Un vélo passe au loin. On souffle doucement. Cette fin-là est celle de les balançoires, la dînette et Léa. Adam a appris : &lt;emphasis level="moderate"&gt;bonjour&lt;/emphasis&gt;, s'il te plaît, merci. Voici le geste : dire le mot. Adam a entendu : bonjour, s'il te plaît, merci. Adam dit merci à papa. On rentre.&lt;/prosody&gt;&lt;break time="450ms"/&gt;&lt;/speak&gt;</t>
        </is>
      </c>
      <c r="G84" s="2" t="inlineStr">
        <is>
          <t>Adam rejoint Léa. Un vélo passe au loin. On souffle doucement. Cette fin-là est celle de les balançoires, la dînette et Léa. Adam a appris : &lt;emphasis&gt;bonjour&lt;/emphasis&gt;, s'il te plaît, merci. Voici le geste : dire le mot. Adam a entendu : bonjour, s'il te plaît, merci. Adam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narrateur|Victorino rejoint la poupée Léa, près des balançoires.
narrateur|La robe est bleue, un peu froissée.
narrateur|Un bouton brille, tout petit.
narrateur|La poupée sert le goûter, tout sérieux.
enfant-m|Bonjour, Léa.
maman|Bonjour, Léa.
papa|Tu veux l'asseoir près de toi ?
enfant-m|S'il te plaît.
narrateur|La poupée a les pieds froids, tout plastique.
enfant-m|Merci, papa.
maman|Bravo, Victorino.
papa|Les mots gentils, pour Léa aussi.
narrateur|Victorino lisse la robe bleue.</t>
        </is>
      </c>
      <c r="AX84" t="inlineStr"/>
    </row>
    <row r="85">
      <c r="A85" s="2" t="inlineStr">
        <is>
          <t>CHK_T0001_P0003_T0002_P0003_T0003_P0002_F0001</t>
        </is>
      </c>
      <c r="B85" s="7" t="inlineStr">
        <is>
          <t>passage_fin</t>
        </is>
      </c>
      <c r="C85" s="2" t="inlineStr">
        <is>
          <t>endC3Y</t>
        </is>
      </c>
      <c r="D85" s="2" t="inlineStr">
        <is>
          <t>COL.POL.001</t>
        </is>
      </c>
      <c r="E85" s="2" t="inlineStr">
        <is>
          <t>Victorino a joué près des balançoires. Il avait la dînette, et Léa tout près. Le banc du parc sèche au soleil. Tu as dit bonjour. Tu as dit s'il te plaît. Et merci. Bravo, Victorino. Tu as fait du bon travail. Merci, maman. On remonte dans le train, mon grand.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narrateur|Victorino a joué près des balançoires.
narrateur|Il avait la dînette, et Léa tout près.
narrateur|Le banc du parc sèche au soleil.
papa|Tu as dit bonjour.
maman|Tu as dit s'il te plaît.
papa|Et merci.
maman|Bravo, Victorino.
maman|Tu as fait du bon travail.
enfant-m|Merci, maman.
papa|On remonte dans le train, mon grand.
narrateur|L'histoire est finie.</t>
        </is>
      </c>
      <c r="AX85" t="inlineStr">
        <is>
          <t>train</t>
        </is>
      </c>
    </row>
    <row r="86">
      <c r="A86" s="2" t="inlineStr">
        <is>
          <t>CHK_T0001_P0003_T0002_P0003_T0003_P0003</t>
        </is>
      </c>
      <c r="B86" s="5" t="inlineStr">
        <is>
          <t>passage</t>
        </is>
      </c>
      <c r="C86" s="2" t="inlineStr">
        <is>
          <t>endC3Z</t>
        </is>
      </c>
      <c r="D86" s="2" t="inlineStr">
        <is>
          <t>COL.POL.001</t>
        </is>
      </c>
      <c r="E86" s="2" t="inlineStr">
        <is>
          <t>Victorino rejoint le lion Sami, près des balançoires. La crinière est en laine, un peu mêlée. Un œil de bouton regarde, tout calme. Le lion a une assiette sur les pattes. Bonjour, Sami. Bonjour, Sami. Tu veux ranger une mèche ? S'il te plaît. La laine est douce, un peu mêlée. Merci, maman. Bravo. Bonjour. S'il te plaît. Merci. Le lion reste contre le sac de toile.</t>
        </is>
      </c>
      <c r="F86" s="2" t="inlineStr">
        <is>
          <t>&lt;speak&gt;&lt;prosody rate="medium" pitch="medium"&gt;Adam rejoint Sami. La lumière est claire. On écoute jusqu'au bout. Cette fin-là est celle de les balançoires, la dînette et Sami. Adam a appris : &lt;emphasis level="moderate"&gt;bonjour&lt;/emphasis&gt;, s'il te plaît, merci. Voici le geste : dire le mot. Adam a entendu : bonjour, s'il te plaît, merci. Adam dit merci à papa. On rentre.&lt;/prosody&gt;&lt;break time="450ms"/&gt;&lt;/speak&gt;</t>
        </is>
      </c>
      <c r="G86" s="2" t="inlineStr">
        <is>
          <t>Adam rejoint Sami. La lumière est claire. On écoute jusqu'au bout. Cette fin-là est celle de les balançoires, la dînette et Sami. Adam a appris : &lt;emphasis&gt;bonjour&lt;/emphasis&gt;, s'il te plaît, merci. Voici le geste : dire le mot. Adam a entendu : bonjour, s'il te plaît, merci. Adam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narrateur|Victorino rejoint le lion Sami, près des balançoires.
narrateur|La crinière est en laine, un peu mêlée.
narrateur|Un œil de bouton regarde, tout calme.
narrateur|Le lion a une assiette sur les pattes.
enfant-m|Bonjour, Sami.
papa|Bonjour, Sami.
maman|Tu veux ranger une mèche ?
enfant-m|S'il te plaît.
narrateur|La laine est douce, un peu mêlée.
enfant-m|Merci, maman.
papa|Bravo.
maman|Bonjour. S'il te plaît. Merci.
narrateur|Le lion reste contre le sac de toile.</t>
        </is>
      </c>
      <c r="AX86" t="inlineStr"/>
    </row>
    <row r="87">
      <c r="A87" s="2" t="inlineStr">
        <is>
          <t>CHK_T0001_P0003_T0002_P0003_T0003_P0003_F0001</t>
        </is>
      </c>
      <c r="B87" s="7" t="inlineStr">
        <is>
          <t>passage_fin</t>
        </is>
      </c>
      <c r="C87" s="2" t="inlineStr">
        <is>
          <t>endC3Z</t>
        </is>
      </c>
      <c r="D87" s="2" t="inlineStr">
        <is>
          <t>COL.POL.001</t>
        </is>
      </c>
      <c r="E87" s="2" t="inlineStr">
        <is>
          <t>Victorino a joué près des balançoires. Il avait la dînette, et Sami tout près. Le ticket orange brille dans la poche. Tu as dit bonjour. Tu as dit s'il te plaît. Et merci. Bravo, Victorino. Tu as fait du bon travail. Merci, maman. On remonte dans le train, mon grand.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narrateur|Victorino a joué près des balançoires.
narrateur|Il avait la dînette, et Sami tout près.
narrateur|Le ticket orange brille dans la poche.
papa|Tu as dit bonjour.
maman|Tu as dit s'il te plaît.
papa|Et merci.
maman|Bravo, Victorino.
maman|Tu as fait du bon travail.
enfant-m|Merci, maman.
papa|On remonte dans le train, mon grand.
narrateur|L'histoire est finie.</t>
        </is>
      </c>
      <c r="AX87" t="inlineStr">
        <is>
          <t>train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2026-09-04T07:17:30Z</dcterms:modified>
</cp:coreProperties>
</file>