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TREE-COL-013</t>
        </is>
      </c>
    </row>
    <row r="3">
      <c r="A3" t="inlineStr">
        <is>
          <t>editorial_id</t>
        </is>
      </c>
      <c r="B3" t="inlineStr">
        <is>
          <t>TREE-COL-013</t>
        </is>
      </c>
    </row>
    <row r="4">
      <c r="A4" t="inlineStr">
        <is>
          <t>kind</t>
        </is>
      </c>
      <c r="B4" t="inlineStr">
        <is>
          <t>ramifiee</t>
        </is>
      </c>
    </row>
    <row r="5">
      <c r="A5" t="inlineStr">
        <is>
          <t>title</t>
        </is>
      </c>
      <c r="B5" t="inlineStr">
        <is>
          <t>Le bateau sur la vitre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vitre est embuée. Aniss sent la soupe aux carottes. Sarah arrive, le manteau mouillé. Il dit bonjour, s'il te plaît, merci.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La vitre de la cuisine est toute embuée. Un petit bateau est dessiné au doigt. Dehors, la gouttière chante, goutte à goutte. Ça sent la soupe aux carottes. L'épluchure orange fait un ruban. Les chaussettes d'Aniss sont un peu humides. Tu as vu le bateau, Aniss ? Il est sur la vitre. La soupe est presque prête. Elle sent bon. Le bois de la table est tiède, un peu collant. Une cuillère en bois attend près du plat. En ce moment, Aniss touche la vitre, tout doux. Sarah va arriver, le manteau mouillé. On dit bonjour, d'accord ? Bonjour. Et si tu veux du pain ? S'il te plaît. Bravo. Et après ? Merci. Bonjour. S'il te plaît. Merci. Les cubes attendent dans un panier. Le livre sèche près du radiateur. La dînette brille, toute petite. Sarah aime les mots gentils. Toi aussi, tu les connais. Oui, papa. Une carotte coule dans la soupe, tout orange. Tu es prêt ? Oui, maman. Le pain est encore un peu chaud. L'eau de la gouttière fait tic, tic, tic.</t>
        </is>
      </c>
      <c r="F2" s="2" t="inlineStr">
        <is>
          <t>&lt;speak&gt;&lt;prosody rate="medium" pitch="medium"&gt;Aujourd'hui, Jules est avec papa, dans la cuisine. Jules a envie de jouer. papa est là, tout près. On va apprendre : &lt;emphasis level="moderate"&gt;bonjour&lt;/emphasis&gt;, s'il te plaît, merci. Voici le geste : dire le mot. Jules écoute papa. Jules entend les mots : bonjour, s'il te plaît, merci.&lt;/prosody&gt;&lt;break time="400ms"/&gt;&lt;/speak&gt;</t>
        </is>
      </c>
      <c r="G2" s="2" t="inlineStr">
        <is>
          <t>Aujourd'hui, Jules est avec papa, dans la cuisine. Jules a envie de jouer. papa est là, tout près. On va apprendre : &lt;emphasis&gt;bonjour&lt;/emphasis&gt;, s'il te plaît, merci. Voici le geste : dire le mot. Jules écoute papa. Jules entend les mots : bonjour, s'il te plaît,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vitre de la cuisine est toute embuée.
narrateur|Un petit bateau est dessiné au doigt.
narrateur|Dehors, la gouttière chante, goutte à goutte.
narrateur|Ça sent la soupe aux carottes.
narrateur|L'épluchure orange fait un ruban.
narrateur|Les chaussettes d'Aniss sont un peu humides.
papa|Tu as vu le bateau, Aniss ?
enfant-m|Il est sur la vitre.
maman|La soupe est presque prête.
enfant-m|Elle sent bon.
narrateur|Le bois de la table est tiède, un peu collant.
narrateur|Une cuillère en bois attend près du plat.
narrateur|En ce moment, Aniss touche la vitre, tout doux.
narrateur|Sarah va arriver, le manteau mouillé.
maman|On dit bonjour, d'accord ?
enfant-m|Bonjour.
papa|Et si tu veux du pain ?
enfant-m|S'il te plaît.
maman|Bravo.
maman|Et après ?
enfant-m|Merci.
papa|Bonjour.
papa|S'il te plaît.
papa|Merci.
narrateur|Les cubes attendent dans un panier.
narrateur|Le livre sèche près du radiateur.
narrateur|La dînette brille, toute petite.
maman|Sarah aime les mots gentils.
papa|Toi aussi, tu les connais.
enfant-m|Oui, papa.
narrateur|Une carotte coule dans la soupe, tout orange.
maman|Tu es prêt ?
enfant-m|Oui, maman.
papa|Le pain est encore un peu chaud.
narrateur|L'eau de la gouttière fait tic, tic, tic.</t>
        </is>
      </c>
      <c r="AX2" t="inlineStr">
        <is>
          <t>gouttiere,soupe</t>
        </is>
      </c>
    </row>
    <row r="3">
      <c r="A3" s="2" t="inlineStr">
        <is>
          <t>CHK_T0001_P0000</t>
        </is>
      </c>
      <c r="B3" s="4" t="inlineStr">
        <is>
          <t>transition_question</t>
        </is>
      </c>
      <c r="C3" s="2" t="inlineStr">
        <is>
          <t>ch1</t>
        </is>
      </c>
      <c r="D3" s="2" t="inlineStr">
        <is>
          <t>COL.POL.001</t>
        </is>
      </c>
      <c r="E3" s="2" t="inlineStr">
        <is>
          <t>On va où, dans la maison ? La cuisine, le jardin, ou la chambre.</t>
        </is>
      </c>
      <c r="F3" s="2" t="inlineStr">
        <is>
          <t>&lt;speak&gt;&lt;prosody rate="medium" pitch="medium"&gt;On peut prendre la cuisine, le jardin, ou la chambre.&lt;/prosody&gt;&lt;break time="500ms"/&gt;&lt;/speak&gt;</t>
        </is>
      </c>
      <c r="G3" s="2" t="inlineStr">
        <is>
          <t>On peut prendre la cuisine, le jardin, ou la chambre.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va où, dans la maison ?
maman|La cuisine, le jardin, ou la chambre.</t>
        </is>
      </c>
      <c r="AX3" t="inlineStr"/>
    </row>
    <row r="4">
      <c r="A4" s="2" t="inlineStr">
        <is>
          <t>CHK_T0001_P0001</t>
        </is>
      </c>
      <c r="B4" s="5" t="inlineStr">
        <is>
          <t>passage</t>
        </is>
      </c>
      <c r="C4" s="2" t="inlineStr">
        <is>
          <t>brA</t>
        </is>
      </c>
      <c r="D4" s="2" t="inlineStr">
        <is>
          <t>COL.POL.001</t>
        </is>
      </c>
      <c r="E4" s="2" t="inlineStr">
        <is>
          <t>Aniss reste dans la cuisine. La soupe fume, tout doux. La porte s'ouvre. Un peu d'air froid. Sarah entre, les joues mouillées. Bonjour, Sarah. Bonjour, Aniss. Bonjour, Sarah. Donne-moi ton manteau. S'il te plaît. Voilà le crochet. Merci, papa. S'il te plaît. Du pain. Voilà une croûte. Merci, maman. Bravo, Aniss. Tu as dit les trois mots. Bonjour. S'il te plaît. Merci. Le bateau sur la vitre reste, tout flou.</t>
        </is>
      </c>
      <c r="F4" s="2" t="inlineStr">
        <is>
          <t>&lt;speak&gt;&lt;prosody rate="medium" pitch="medium"&gt;Jules va vers la cuisine. On entend un oiseau. papa sourit. Ici, c'est la cuisine. Ce n'est pas comme les autres endroits. Jules se souvient : &lt;emphasis level="moderate"&gt;bonjour&lt;/emphasis&gt;, s'il te plaît, merci. Voici le geste : dire le mot. On rit un peu. papa dit : je suis là. On reste ensemble.&lt;/prosody&gt;&lt;break time="450ms"/&gt;&lt;/speak&gt;</t>
        </is>
      </c>
      <c r="G4" s="2" t="inlineStr">
        <is>
          <t>Jules va vers la cuisine. On entend un oiseau. papa sourit. Ici, c'est la cuisine. Ce n'est pas comme les autres endroits. Jules se souvient : &lt;emphasis&gt;bonjour&lt;/emphasis&gt;, s'il te plaît, merci. Voici le geste : dire le mot. On rit un peu.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narrateur|Aniss reste dans la cuisine.
narrateur|La soupe fume, tout doux.
narrateur|La porte s'ouvre. Un peu d'air froid.
narrateur|Sarah entre, les joues mouillées.
enfant-m|Bonjour, Sarah.
enfant-f|Bonjour, Aniss.
maman|Bonjour, Sarah.
papa|Donne-moi ton manteau.
enfant-f|S'il te plaît.
papa|Voilà le crochet.
enfant-f|Merci, papa.
enfant-m|S'il te plaît. Du pain.
maman|Voilà une croûte.
enfant-m|Merci, maman.
maman|Bravo, Aniss.
maman|Tu as dit les trois mots.
papa|Bonjour.
papa|S'il te plaît.
papa|Merci.
narrateur|Le bateau sur la vitre reste, tout flou.</t>
        </is>
      </c>
      <c r="AX4" t="inlineStr">
        <is>
          <t>soupe,porte</t>
        </is>
      </c>
    </row>
    <row r="5">
      <c r="A5" s="2" t="inlineStr">
        <is>
          <t>CHK_T0001_P0001_Q0001</t>
        </is>
      </c>
      <c r="B5" s="6" t="inlineStr">
        <is>
          <t>passage_question</t>
        </is>
      </c>
      <c r="C5" s="2" t="inlineStr">
        <is>
          <t>qA</t>
        </is>
      </c>
      <c r="D5" s="2" t="inlineStr">
        <is>
          <t>COL.POL.001</t>
        </is>
      </c>
      <c r="E5" s="2" t="inlineStr">
        <is>
          <t>On dit bonjour, s'il te plaît, merci ?</t>
        </is>
      </c>
      <c r="F5" s="2" t="inlineStr">
        <is>
          <t>&lt;speak&gt;&lt;prosody rate="medium" pitch="medium"&gt;Que fait-on ? &lt;emphasis level="moderate"&gt;bonjour&lt;/emphasis&gt;, s'il te plaît, merci.&lt;/prosody&gt;&lt;break time="250ms"/&gt;&lt;/speak&gt;</t>
        </is>
      </c>
      <c r="G5" s="2" t="inlineStr">
        <is>
          <t>Que fait-on ? &lt;emphasis&gt;bonjour&lt;/emphasis&gt;, s'il te plaît, merci.</t>
        </is>
      </c>
      <c r="H5" s="2" t="inlineStr">
        <is>
          <t>bonjour</t>
        </is>
      </c>
      <c r="I5" s="2" t="inlineStr">
        <is>
          <t>bonjour | silteplait | merci</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bonjour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narrateur|On dit bonjour, s'il te plaît, merci ?</t>
        </is>
      </c>
      <c r="AX5" t="inlineStr"/>
    </row>
    <row r="6">
      <c r="A6" s="2" t="inlineStr">
        <is>
          <t>CHK_T0001_P0001_C0001</t>
        </is>
      </c>
      <c r="B6" s="5" t="inlineStr">
        <is>
          <t>passage</t>
        </is>
      </c>
      <c r="C6" s="2" t="inlineStr">
        <is>
          <t>qA</t>
        </is>
      </c>
      <c r="D6" s="2" t="inlineStr">
        <is>
          <t>COL.POL.001</t>
        </is>
      </c>
      <c r="E6" s="2" t="inlineStr">
        <is>
          <t>Oui. Bonjour. S'il te plaît. Merci. Aniss respire, tout calme. Bravo, Aniss. Tu as fait du bon travail. Merci, papa. On continue, tout doux.</t>
        </is>
      </c>
      <c r="F6" s="2" t="inlineStr">
        <is>
          <t>&lt;speak&gt;&lt;prosody rate="medium" pitch="medium"&gt;Oui. Voici le geste : dire le mot. Jules respire. Jules retient : &lt;emphasis level="moderate"&gt;bonjour&lt;/emphasis&gt;, s'il te plaît, merci. On continue, avec papa.&lt;/prosody&gt;&lt;break time="450ms"/&gt;&lt;/speak&gt;</t>
        </is>
      </c>
      <c r="G6" s="2" t="inlineStr">
        <is>
          <t>Oui. Voici le geste : dire le mot. Jules respire. Jules retient : &lt;emphasis&gt;bonjour&lt;/emphasis&gt;, s'il te plaît, merci.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maman|Bonjour.
maman|S'il te plaît.
maman|Merci.
narrateur|Aniss respire, tout calme.
papa|Bravo, Aniss.
papa|Tu as fait du bon travail.
enfant-m|Merci, papa.
maman|On continue, tout doux.</t>
        </is>
      </c>
      <c r="AX6" t="inlineStr"/>
    </row>
    <row r="7">
      <c r="A7" s="2" t="inlineStr">
        <is>
          <t>CHK_T0001_P0001_T0002_P0000</t>
        </is>
      </c>
      <c r="B7" s="4" t="inlineStr">
        <is>
          <t>transition_question</t>
        </is>
      </c>
      <c r="C7" s="2" t="inlineStr">
        <is>
          <t>ch2A</t>
        </is>
      </c>
      <c r="D7" s="2" t="inlineStr">
        <is>
          <t>COL.POL.001</t>
        </is>
      </c>
      <c r="E7" s="2" t="inlineStr">
        <is>
          <t>On joue avec quoi ?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joue avec quoi ?
papa|Les cubes, le livre, ou la dînette.</t>
        </is>
      </c>
      <c r="AX7" t="inlineStr"/>
    </row>
    <row r="8">
      <c r="A8" s="2" t="inlineStr">
        <is>
          <t>CHK_T0001_P0001_T0002_P0001</t>
        </is>
      </c>
      <c r="B8" s="5" t="inlineStr">
        <is>
          <t>passage</t>
        </is>
      </c>
      <c r="C8" s="2" t="inlineStr">
        <is>
          <t>brA1</t>
        </is>
      </c>
      <c r="D8" s="2" t="inlineStr">
        <is>
          <t>COL.POL.001</t>
        </is>
      </c>
      <c r="E8" s="2" t="inlineStr">
        <is>
          <t>Aniss pose les cubes, à la cuisine. Un cube a une miette de pain, tout petit. Sarah prend le cube bleu. Bonjour, Sarah. Bonjour. Tu veux le cube rouge, Aniss ? S'il te plaît. Le cube rouge est lisse, un peu froid. Merci, maman. Bravo. Tu as dit les mots. S'il te plaît. Le jaune. Voilà. Merci d'avoir demandé. La tour est basse, toute droite. Les mots gentils, même pour un cube.</t>
        </is>
      </c>
      <c r="F8" s="2" t="inlineStr">
        <is>
          <t>&lt;speak&gt;&lt;prosody rate="medium" pitch="medium"&gt;Jules a choisi les cubes. Le vent est doux. Les cubes reste à sa place, près de papa. papa montre le geste, lentement. Voici le geste : dire le mot. Jules répète tout bas : &lt;emphasis level="moderate"&gt;bonjour&lt;/emphasis&gt;, s'il te plaît, merci. On range un objet. maman n'est pas loin.&lt;/prosody&gt;&lt;break time="450ms"/&gt;&lt;/speak&gt;</t>
        </is>
      </c>
      <c r="G8" s="2" t="inlineStr">
        <is>
          <t>Jules a choisi les cubes. Le vent est doux. Les cubes reste à sa place, près de papa. papa montre le geste, lentement. Voici le geste : dire le mot. Jules répète tout bas : &lt;emphasis&gt;bonjour&lt;/emphasis&gt;, s'il te plaît, merci. On range un objet.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narrateur|Aniss pose les cubes, à la cuisine.
narrateur|Un cube a une miette de pain, tout petit.
narrateur|Sarah prend le cube bleu.
enfant-m|Bonjour, Sarah.
enfant-f|Bonjour.
maman|Tu veux le cube rouge, Aniss ?
enfant-m|S'il te plaît.
narrateur|Le cube rouge est lisse, un peu froid.
enfant-m|Merci, maman.
papa|Bravo. Tu as dit les mots.
enfant-f|S'il te plaît. Le jaune.
papa|Voilà. Merci d'avoir demandé.
narrateur|La tour est basse, toute droite.
maman|Les mots gentils, même pour un cube.</t>
        </is>
      </c>
      <c r="AX8" t="inlineStr">
        <is>
          <t>cubes</t>
        </is>
      </c>
    </row>
    <row r="9">
      <c r="A9" s="2" t="inlineStr">
        <is>
          <t>CHK_T0001_P0001_T0002_P0001_T0003_P0000</t>
        </is>
      </c>
      <c r="B9" s="4" t="inlineStr">
        <is>
          <t>transition_question</t>
        </is>
      </c>
      <c r="C9" s="2" t="inlineStr">
        <is>
          <t>ch3A1</t>
        </is>
      </c>
      <c r="D9" s="2" t="inlineStr">
        <is>
          <t>COL.POL.001</t>
        </is>
      </c>
      <c r="E9" s="2" t="inlineStr">
        <is>
          <t>On reste à quel moment ? Le matin, après la sieste, ou le soir.</t>
        </is>
      </c>
      <c r="F9" s="2" t="inlineStr">
        <is>
          <t>&lt;speak&gt;&lt;prosody rate="medium" pitch="medium"&gt;On peut prendre le matin, après la sieste, ou le soir.&lt;/prosody&gt;&lt;break time="500ms"/&gt;&lt;/speak&gt;</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reste à quel moment ?
maman|Le matin, après la sieste, ou le soir.</t>
        </is>
      </c>
      <c r="AX9" t="inlineStr"/>
    </row>
    <row r="10">
      <c r="A10" s="2" t="inlineStr">
        <is>
          <t>CHK_T0001_P0001_T0002_P0001_T0003_P0001</t>
        </is>
      </c>
      <c r="B10" s="5" t="inlineStr">
        <is>
          <t>passage</t>
        </is>
      </c>
      <c r="C10" s="2" t="inlineStr">
        <is>
          <t>endA1X</t>
        </is>
      </c>
      <c r="D10" s="2" t="inlineStr">
        <is>
          <t>COL.POL.001</t>
        </is>
      </c>
      <c r="E10" s="2" t="inlineStr">
        <is>
          <t>Le pain du matin est encore tiède. Le bol de soupe est vide, un peu chaud. Aniss aligne les cubes près d'une miette. Aniss est à la cuisine, le matin. Il joue avec les cubes, près de Sarah. Bonjour, Sarah. Bonjour. S'il te plaît. Merci, Aniss. Tu as fait une tour ? Oui. Elle est petite. Bravo. Les mots aussi. Bonjour. S'il te plaît. Merci. Tu as fait du bon travail. Aniss sourit, tout calme.</t>
        </is>
      </c>
      <c r="F10" s="2" t="inlineStr">
        <is>
          <t>&lt;speak&gt;&lt;prosody rate="medium" pitch="medium"&gt;Jules rejoint le matin. L'eau coule, tout petit bruit. On rit un peu. Cette fin-là est celle de la cuisine, les cubes et le matin. Jules a appris : &lt;emphasis level="moderate"&gt;bonjour&lt;/emphasis&gt;, s'il te plaît, merci. Voici le geste : dire le mot. Jules a entendu : bonjour, s'il te plaît, merci. Jules dit merci à papa. On rentre.&lt;/prosody&gt;&lt;break time="450ms"/&gt;&lt;/speak&gt;</t>
        </is>
      </c>
      <c r="G10" s="2" t="inlineStr">
        <is>
          <t>Jules rejoint le matin. L'eau coule, tout petit bruit. On rit un peu. Cette fin-là est celle de la cuisine, les cubes et le matin. Jules a appris : &lt;emphasis&gt;bonjour&lt;/emphasis&gt;, s'il te plaît, merci. Voici le geste : dire le mot. Jules a entendu : bonjour, s'il te plaît, merci. Jules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narrateur|Le pain du matin est encore tiède.
narrateur|Le bol de soupe est vide, un peu chaud.
narrateur|Aniss aligne les cubes près d'une miette.
narrateur|Aniss est à la cuisine, le matin.
narrateur|Il joue avec les cubes, près de Sarah.
enfant-m|Bonjour, Sarah.
enfant-f|Bonjour.
enfant-m|S'il te plaît.
enfant-f|Merci, Aniss.
papa|Tu as fait une tour ?
enfant-m|Oui. Elle est petite.
maman|Bravo. Les mots aussi.
maman|Bonjour. S'il te plaît. Merci.
papa|Tu as fait du bon travail.
narrateur|Aniss sourit, tout calme.</t>
        </is>
      </c>
      <c r="AX10" t="inlineStr">
        <is>
          <t>matin</t>
        </is>
      </c>
    </row>
    <row r="11">
      <c r="A11" s="2" t="inlineStr">
        <is>
          <t>CHK_T0001_P0001_T0002_P0001_T0003_P0001_F0001</t>
        </is>
      </c>
      <c r="B11" s="7" t="inlineStr">
        <is>
          <t>passage_fin</t>
        </is>
      </c>
      <c r="C11" s="2" t="inlineStr">
        <is>
          <t>endA1X</t>
        </is>
      </c>
      <c r="D11" s="2" t="inlineStr">
        <is>
          <t>COL.POL.001</t>
        </is>
      </c>
      <c r="E11" s="2" t="inlineStr">
        <is>
          <t>Aniss a dit les mots, à la cuisine. Il a joué avec les cubes. C'était le matin. La vitre a gardé le petit bateau. Bonjour. S'il te plaît. Merci. Bravo, Aniss. Tu as fait du bon travail. Sarah a entendu les mots gentils. Merci, Aniss.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narrateur|Aniss a dit les mots, à la cuisine.
narrateur|Il a joué avec les cubes.
narrateur|C'était le matin.
narrateur|La vitre a gardé le petit bateau.
enfant-m|Bonjour. S'il te plaît. Merci.
papa|Bravo, Aniss.
papa|Tu as fait du bon travail.
maman|Sarah a entendu les mots gentils.
enfant-f|Merci, Aniss.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Après la sieste, la nappe a un pli. Un cube rouge a glissé sous la chaise. Aniss le ramasse, tout doux. Aniss est à la cuisine, après la sieste. Il joue avec les cubes, près de Sarah. Bonjour, Sarah. Bonjour. S'il te plaît. Merci, Aniss. Tu as fait une tour ? Oui. Elle est petite. Bravo. Les mots aussi. Bonjour. S'il te plaît. Merci. Tu as fait du bon travail. Aniss sourit, tout calme.</t>
        </is>
      </c>
      <c r="F12" s="2" t="inlineStr">
        <is>
          <t>&lt;speak&gt;&lt;prosody rate="medium" pitch="medium"&gt;Jules rejoint après la sieste. Un vélo passe au loin. On se tait une seconde. Cette fin-là est celle de la cuisine, les cubes et après la sieste. Jules a appris : &lt;emphasis level="moderate"&gt;bonjour&lt;/emphasis&gt;, s'il te plaît, merci. Voici le geste : dire le mot. Jules a entendu : bonjour, s'il te plaît, merci. Jules dit merci à papa. On rentre.&lt;/prosody&gt;&lt;break time="450ms"/&gt;&lt;/speak&gt;</t>
        </is>
      </c>
      <c r="G12" s="2" t="inlineStr">
        <is>
          <t>Jules rejoint après la sieste. Un vélo passe au loin. On se tait une seconde. Cette fin-là est celle de la cuisine, les cubes et après la sieste. Jules a appris : &lt;emphasis&gt;bonjour&lt;/emphasis&gt;, s'il te plaît, merci. Voici le geste : dire le mot. Jules a entendu : bonjour, s'il te plaît, merci. Jules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narrateur|Après la sieste, la nappe a un pli.
narrateur|Un cube rouge a glissé sous la chaise.
narrateur|Aniss le ramasse, tout doux.
narrateur|Aniss est à la cuisine, après la sieste.
narrateur|Il joue avec les cubes, près de Sarah.
enfant-m|Bonjour, Sarah.
enfant-f|Bonjour.
enfant-m|S'il te plaît.
enfant-f|Merci, Aniss.
papa|Tu as fait une tour ?
enfant-m|Oui. Elle est petite.
maman|Bravo. Les mots aussi.
maman|Bonjour. S'il te plaît. Merci.
papa|Tu as fait du bon travail.
narrateur|Aniss sourit, tout calme.</t>
        </is>
      </c>
      <c r="AX12" t="inlineStr">
        <is>
          <t>sieste</t>
        </is>
      </c>
    </row>
    <row r="13">
      <c r="A13" s="2" t="inlineStr">
        <is>
          <t>CHK_T0001_P0001_T0002_P0001_T0003_P0002_F0001</t>
        </is>
      </c>
      <c r="B13" s="7" t="inlineStr">
        <is>
          <t>passage_fin</t>
        </is>
      </c>
      <c r="C13" s="2" t="inlineStr">
        <is>
          <t>endA1Y</t>
        </is>
      </c>
      <c r="D13" s="2" t="inlineStr">
        <is>
          <t>COL.POL.001</t>
        </is>
      </c>
      <c r="E13" s="2" t="inlineStr">
        <is>
          <t>Aniss a dit les mots, à la cuisine. Il a joué avec les cubes. C'était après la sieste. La vitre a gardé le petit bateau. Bonjour. S'il te plaît. Merci. Bravo, Aniss. Tu as fait du bon travail. Sarah a entendu les mots gentils. Merci, Aniss.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narrateur|Aniss a dit les mots, à la cuisine.
narrateur|Il a joué avec les cubes.
narrateur|C'était après la sieste.
narrateur|La vitre a gardé le petit bateau.
enfant-m|Bonjour. S'il te plaît. Merci.
papa|Bravo, Aniss.
papa|Tu as fait du bon travail.
maman|Sarah a entendu les mots gentils.
enfant-f|Merci, Aniss.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Le soir, la lampe fait un rond jaune. Les cubes font une petite tour. L'ombre de la tour danse sur le bois. Aniss est à la cuisine, le soir. Il joue avec les cubes, près de Sarah. Bonjour, Sarah. Bonjour. S'il te plaît. Merci, Aniss. Tu as fait une tour ? Oui. Elle est petite. Bravo. Les mots aussi. Bonjour. S'il te plaît. Merci. Tu as fait du bon travail. Aniss sourit, tout calme.</t>
        </is>
      </c>
      <c r="F14" s="2" t="inlineStr">
        <is>
          <t>&lt;speak&gt;&lt;prosody rate="medium" pitch="medium"&gt;Jules rejoint le soir. La lumière est claire. On se tient la main. Cette fin-là est celle de la cuisine, les cubes et le soir. Jules a appris : &lt;emphasis level="moderate"&gt;bonjour&lt;/emphasis&gt;, s'il te plaît, merci. Voici le geste : dire le mot. Jules a entendu : bonjour, s'il te plaît, merci. Jules dit merci à papa. On rentre.&lt;/prosody&gt;&lt;break time="450ms"/&gt;&lt;/speak&gt;</t>
        </is>
      </c>
      <c r="G14" s="2" t="inlineStr">
        <is>
          <t>Jules rejoint le soir. La lumière est claire. On se tient la main. Cette fin-là est celle de la cuisine, les cubes et le soir. Jules a appris : &lt;emphasis&gt;bonjour&lt;/emphasis&gt;, s'il te plaît, merci. Voici le geste : dire le mot. Jules a entendu : bonjour, s'il te plaît, merci. Jules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 soir, la lampe fait un rond jaune.
narrateur|Les cubes font une petite tour.
narrateur|L'ombre de la tour danse sur le bois.
narrateur|Aniss est à la cuisine, le soir.
narrateur|Il joue avec les cubes, près de Sarah.
enfant-m|Bonjour, Sarah.
enfant-f|Bonjour.
enfant-m|S'il te plaît.
enfant-f|Merci, Aniss.
papa|Tu as fait une tour ?
enfant-m|Oui. Elle est petite.
maman|Bravo. Les mots aussi.
maman|Bonjour. S'il te plaît. Merci.
papa|Tu as fait du bon travail.
narrateur|Aniss sourit, tout calme.</t>
        </is>
      </c>
      <c r="AX14" t="inlineStr">
        <is>
          <t>soir,lampe</t>
        </is>
      </c>
    </row>
    <row r="15">
      <c r="A15" s="2" t="inlineStr">
        <is>
          <t>CHK_T0001_P0001_T0002_P0001_T0003_P0003_F0001</t>
        </is>
      </c>
      <c r="B15" s="7" t="inlineStr">
        <is>
          <t>passage_fin</t>
        </is>
      </c>
      <c r="C15" s="2" t="inlineStr">
        <is>
          <t>endA1Z</t>
        </is>
      </c>
      <c r="D15" s="2" t="inlineStr">
        <is>
          <t>COL.POL.001</t>
        </is>
      </c>
      <c r="E15" s="2" t="inlineStr">
        <is>
          <t>Aniss a dit les mots, à la cuisine. Il a joué avec les cubes. C'était le soir. La vitre a gardé le petit bateau. Bonjour. S'il te plaît. Merci. Bravo, Aniss. Tu as fait du bon travail. Sarah a entendu les mots gentils. Merci, Aniss.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narrateur|Aniss a dit les mots, à la cuisine.
narrateur|Il a joué avec les cubes.
narrateur|C'était le soir.
narrateur|La vitre a gardé le petit bateau.
enfant-m|Bonjour. S'il te plaît. Merci.
papa|Bravo, Aniss.
papa|Tu as fait du bon travail.
maman|Sarah a entendu les mots gentils.
enfant-f|Merci, Aniss.
narrateur|L'histoire est finie.</t>
        </is>
      </c>
      <c r="AX15" t="inlineStr"/>
    </row>
    <row r="16">
      <c r="A16" s="2" t="inlineStr">
        <is>
          <t>CHK_T0001_P0001_T0002_P0002</t>
        </is>
      </c>
      <c r="B16" s="5" t="inlineStr">
        <is>
          <t>passage</t>
        </is>
      </c>
      <c r="C16" s="2" t="inlineStr">
        <is>
          <t>brA2</t>
        </is>
      </c>
      <c r="D16" s="2" t="inlineStr">
        <is>
          <t>COL.POL.001</t>
        </is>
      </c>
      <c r="E16" s="2" t="inlineStr">
        <is>
          <t>Aniss ouvre le livre, à la cuisine. Le livre a une page un peu collante. Sarah trace un dessin du doigt. Bonjour, Sarah. Bonjour. Tu veux que je tourne la page ? S'il te plaît. La page fait un bruit de papier. Merci, papa. Bravo, Aniss. Merci. Je vois un bateau. On dit les mots, même pour un livre. Bonjour. S'il te plaît. Merci.</t>
        </is>
      </c>
      <c r="F16" s="2" t="inlineStr">
        <is>
          <t>&lt;speak&gt;&lt;prosody rate="medium" pitch="medium"&gt;Jules a choisi le livre. Le sol est un peu froid. Le livre reste à sa place, près de papa. papa montre le geste, lentement. Voici le geste : dire le mot. Jules répète tout bas : &lt;emphasis level="moderate"&gt;bonjour&lt;/emphasis&gt;, s'il te plaît, merci. On dit merci. maman n'est pas loin.&lt;/prosody&gt;&lt;break time="450ms"/&gt;&lt;/speak&gt;</t>
        </is>
      </c>
      <c r="G16" s="2" t="inlineStr">
        <is>
          <t>Jules a choisi le livre. Le sol est un peu froid. Le livre reste à sa place, près de papa. papa montre le geste, lentement. Voici le geste : dire le mot. Jules répète tout bas : &lt;emphasis&gt;bonjour&lt;/emphasis&gt;, s'il te plaît, merci. On dit merci.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narrateur|Aniss ouvre le livre, à la cuisine.
narrateur|Le livre a une page un peu collante.
narrateur|Sarah trace un dessin du doigt.
enfant-m|Bonjour, Sarah.
enfant-f|Bonjour.
papa|Tu veux que je tourne la page ?
enfant-m|S'il te plaît.
narrateur|La page fait un bruit de papier.
enfant-m|Merci, papa.
maman|Bravo, Aniss.
enfant-f|Merci. Je vois un bateau.
maman|On dit les mots, même pour un livre.
papa|Bonjour.
papa|S'il te plaît.
papa|Merci.</t>
        </is>
      </c>
      <c r="AX16" t="inlineStr">
        <is>
          <t>pages</t>
        </is>
      </c>
    </row>
    <row r="17">
      <c r="A17" s="2" t="inlineStr">
        <is>
          <t>CHK_T0001_P0001_T0002_P0002_T0003_P0000</t>
        </is>
      </c>
      <c r="B17" s="4" t="inlineStr">
        <is>
          <t>transition_question</t>
        </is>
      </c>
      <c r="C17" s="2" t="inlineStr">
        <is>
          <t>ch3A2</t>
        </is>
      </c>
      <c r="D17" s="2" t="inlineStr">
        <is>
          <t>COL.POL.001</t>
        </is>
      </c>
      <c r="E17" s="2" t="inlineStr">
        <is>
          <t>On reste à quel moment ? Le matin, après la sieste, ou le soir.</t>
        </is>
      </c>
      <c r="F17" s="2" t="inlineStr">
        <is>
          <t>&lt;speak&gt;&lt;prosody rate="medium" pitch="medium"&gt;On peut prendre le matin, après la sieste, ou le soir.&lt;/prosody&gt;&lt;break time="500ms"/&gt;&lt;/speak&gt;</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reste à quel moment ?
maman|Le matin, après la sieste, ou le soir.</t>
        </is>
      </c>
      <c r="AX17" t="inlineStr"/>
    </row>
    <row r="18">
      <c r="A18" s="2" t="inlineStr">
        <is>
          <t>CHK_T0001_P0001_T0002_P0002_T0003_P0001</t>
        </is>
      </c>
      <c r="B18" s="5" t="inlineStr">
        <is>
          <t>passage</t>
        </is>
      </c>
      <c r="C18" s="2" t="inlineStr">
        <is>
          <t>endA2X</t>
        </is>
      </c>
      <c r="D18" s="2" t="inlineStr">
        <is>
          <t>COL.POL.001</t>
        </is>
      </c>
      <c r="E18" s="2" t="inlineStr">
        <is>
          <t>Le matin, le livre est près du cacao. Une page sent encore le pain. Aniss montre le bateau à Sarah. Aniss est à la cuisine, le matin. Il joue avec le livre, près de Sarah. Bonjour, Sarah. Bonjour. S'il te plaît. Merci, Aniss. Tu as écouté l'histoire ? Oui. S'il te plaît. Encore. Bravo. Tu as demandé. Bonjour. S'il te plaît. Merci. Tu as fait du bon travail. Aniss sourit, tout calme.</t>
        </is>
      </c>
      <c r="F18" s="2" t="inlineStr">
        <is>
          <t>&lt;speak&gt;&lt;prosody rate="medium" pitch="medium"&gt;Jules rejoint le matin. Un vélo passe au loin. On rit un peu. Cette fin-là est celle de la cuisine, le livre et le matin. Jules a appris : &lt;emphasis level="moderate"&gt;bonjour&lt;/emphasis&gt;, s'il te plaît, merci. Voici le geste : dire le mot. Jules a entendu : bonjour, s'il te plaît, merci. Jules dit merci à papa. On rentre.&lt;/prosody&gt;&lt;break time="450ms"/&gt;&lt;/speak&gt;</t>
        </is>
      </c>
      <c r="G18" s="2" t="inlineStr">
        <is>
          <t>Jules rejoint le matin. Un vélo passe au loin. On rit un peu. Cette fin-là est celle de la cuisine, le livre et le matin. Jules a appris : &lt;emphasis&gt;bonjour&lt;/emphasis&gt;, s'il te plaît, merci. Voici le geste : dire le mot. Jules a entendu : bonjour, s'il te plaît, merci. Jules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narrateur|Le matin, le livre est près du cacao.
narrateur|Une page sent encore le pain.
narrateur|Aniss montre le bateau à Sarah.
narrateur|Aniss est à la cuisine, le matin.
narrateur|Il joue avec le livre, près de Sarah.
enfant-m|Bonjour, Sarah.
enfant-f|Bonjour.
enfant-m|S'il te plaît.
enfant-f|Merci, Aniss.
maman|Tu as écouté l'histoire ?
enfant-m|Oui. S'il te plaît. Encore.
papa|Bravo. Tu as demandé.
maman|Bonjour. S'il te plaît. Merci.
papa|Tu as fait du bon travail.
narrateur|Aniss sourit, tout calme.</t>
        </is>
      </c>
      <c r="AX18" t="inlineStr">
        <is>
          <t>matin</t>
        </is>
      </c>
    </row>
    <row r="19">
      <c r="A19" s="2" t="inlineStr">
        <is>
          <t>CHK_T0001_P0001_T0002_P0002_T0003_P0001_F0001</t>
        </is>
      </c>
      <c r="B19" s="7" t="inlineStr">
        <is>
          <t>passage_fin</t>
        </is>
      </c>
      <c r="C19" s="2" t="inlineStr">
        <is>
          <t>endA2X</t>
        </is>
      </c>
      <c r="D19" s="2" t="inlineStr">
        <is>
          <t>COL.POL.001</t>
        </is>
      </c>
      <c r="E19" s="2" t="inlineStr">
        <is>
          <t>Aniss a dit les mots, à la cuisine. Il a joué avec le livre. C'était le matin. La vitre a gardé le petit bateau. Bonjour. S'il te plaît. Merci. Bravo, Aniss. Tu as fait du bon travail. Sarah a entendu les mots gentils. Merci, Aniss.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narrateur|Aniss a dit les mots, à la cuisine.
narrateur|Il a joué avec le livre.
narrateur|C'était le matin.
narrateur|La vitre a gardé le petit bateau.
enfant-m|Bonjour. S'il te plaît. Merci.
papa|Bravo, Aniss.
papa|Tu as fait du bon travail.
maman|Sarah a entendu les mots gentils.
enfant-f|Merci, Aniss.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Après la sieste, le livre est ouvert. Une joue d'Aniss est encore marquée. Sarah tourne une page, tout lentement. Aniss est à la cuisine, après la sieste. Il joue avec le livre, près de Sarah. Bonjour, Sarah. Bonjour. S'il te plaît. Merci, Aniss. Tu as écouté l'histoire ? Oui. S'il te plaît. Encore. Bravo. Tu as demandé. Bonjour. S'il te plaît. Merci. Tu as fait du bon travail. Aniss sourit, tout calme.</t>
        </is>
      </c>
      <c r="F20" s="2" t="inlineStr">
        <is>
          <t>&lt;speak&gt;&lt;prosody rate="medium" pitch="medium"&gt;Jules rejoint après la sieste. La lumière est claire. On se tait une seconde. Cette fin-là est celle de la cuisine, le livre et après la sieste. Jules a appris : &lt;emphasis level="moderate"&gt;bonjour&lt;/emphasis&gt;, s'il te plaît, merci. Voici le geste : dire le mot. Jules a entendu : bonjour, s'il te plaît, merci. Jules dit merci à papa. On rentre.&lt;/prosody&gt;&lt;break time="450ms"/&gt;&lt;/speak&gt;</t>
        </is>
      </c>
      <c r="G20" s="2" t="inlineStr">
        <is>
          <t>Jules rejoint après la sieste. La lumière est claire. On se tait une seconde. Cette fin-là est celle de la cuisine, le livre et après la sieste. Jules a appris : &lt;emphasis&gt;bonjour&lt;/emphasis&gt;, s'il te plaît, merci. Voici le geste : dire le mot. Jules a entendu : bonjour, s'il te plaît, merci. Jules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narrateur|Après la sieste, le livre est ouvert.
narrateur|Une joue d'Aniss est encore marquée.
narrateur|Sarah tourne une page, tout lentement.
narrateur|Aniss est à la cuisine, après la sieste.
narrateur|Il joue avec le livre, près de Sarah.
enfant-m|Bonjour, Sarah.
enfant-f|Bonjour.
enfant-m|S'il te plaît.
enfant-f|Merci, Aniss.
maman|Tu as écouté l'histoire ?
enfant-m|Oui. S'il te plaît. Encore.
papa|Bravo. Tu as demandé.
maman|Bonjour. S'il te plaît. Merci.
papa|Tu as fait du bon travail.
narrateur|Aniss sourit, tout calme.</t>
        </is>
      </c>
      <c r="AX20" t="inlineStr">
        <is>
          <t>sieste</t>
        </is>
      </c>
    </row>
    <row r="21">
      <c r="A21" s="2" t="inlineStr">
        <is>
          <t>CHK_T0001_P0001_T0002_P0002_T0003_P0002_F0001</t>
        </is>
      </c>
      <c r="B21" s="7" t="inlineStr">
        <is>
          <t>passage_fin</t>
        </is>
      </c>
      <c r="C21" s="2" t="inlineStr">
        <is>
          <t>endA2Y</t>
        </is>
      </c>
      <c r="D21" s="2" t="inlineStr">
        <is>
          <t>COL.POL.001</t>
        </is>
      </c>
      <c r="E21" s="2" t="inlineStr">
        <is>
          <t>Aniss a dit les mots, à la cuisine. Il a joué avec le livre. C'était après la sieste. La vitre a gardé le petit bateau. Bonjour. S'il te plaît. Merci. Bravo, Aniss. Tu as fait du bon travail. Sarah a entendu les mots gentils. Merci, Aniss.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narrateur|Aniss a dit les mots, à la cuisine.
narrateur|Il a joué avec le livre.
narrateur|C'était après la sieste.
narrateur|La vitre a gardé le petit bateau.
enfant-m|Bonjour. S'il te plaît. Merci.
papa|Bravo, Aniss.
papa|Tu as fait du bon travail.
maman|Sarah a entendu les mots gentils.
enfant-f|Merci, Aniss.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Le soir, le livre est sous la lampe. Les images brillent, un peu dorées. Aniss suit les mots du doigt. Aniss est à la cuisine, le soir. Il joue avec le livre, près de Sarah. Bonjour, Sarah. Bonjour. S'il te plaît. Merci, Aniss. Tu as écouté l'histoire ? Oui. S'il te plaît. Encore. Bravo. Tu as demandé. Bonjour. S'il te plaît. Merci. Tu as fait du bon travail. Aniss sourit, tout calme.</t>
        </is>
      </c>
      <c r="F22" s="2" t="inlineStr">
        <is>
          <t>&lt;speak&gt;&lt;prosody rate="medium" pitch="medium"&gt;Jules rejoint le soir. Il y a des miettes sur la table. On se tient la main. Cette fin-là est celle de la cuisine, le livre et le soir. Jules a appris : &lt;emphasis level="moderate"&gt;bonjour&lt;/emphasis&gt;, s'il te plaît, merci. Voici le geste : dire le mot. Jules a entendu : bonjour, s'il te plaît, merci. Jules dit merci à papa. On rentre.&lt;/prosody&gt;&lt;break time="450ms"/&gt;&lt;/speak&gt;</t>
        </is>
      </c>
      <c r="G22" s="2" t="inlineStr">
        <is>
          <t>Jules rejoint le soir. Il y a des miettes sur la table. On se tient la main. Cette fin-là est celle de la cuisine, le livre et le soir. Jules a appris : &lt;emphasis&gt;bonjour&lt;/emphasis&gt;, s'il te plaît, merci. Voici le geste : dire le mot. Jules a entendu : bonjour, s'il te plaît, merci. Jules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 soir, le livre est sous la lampe.
narrateur|Les images brillent, un peu dorées.
narrateur|Aniss suit les mots du doigt.
narrateur|Aniss est à la cuisine, le soir.
narrateur|Il joue avec le livre, près de Sarah.
enfant-m|Bonjour, Sarah.
enfant-f|Bonjour.
enfant-m|S'il te plaît.
enfant-f|Merci, Aniss.
maman|Tu as écouté l'histoire ?
enfant-m|Oui. S'il te plaît. Encore.
papa|Bravo. Tu as demandé.
maman|Bonjour. S'il te plaît. Merci.
papa|Tu as fait du bon travail.
narrateur|Aniss sourit, tout calme.</t>
        </is>
      </c>
      <c r="AX22" t="inlineStr">
        <is>
          <t>soir,lampe</t>
        </is>
      </c>
    </row>
    <row r="23">
      <c r="A23" s="2" t="inlineStr">
        <is>
          <t>CHK_T0001_P0001_T0002_P0002_T0003_P0003_F0001</t>
        </is>
      </c>
      <c r="B23" s="7" t="inlineStr">
        <is>
          <t>passage_fin</t>
        </is>
      </c>
      <c r="C23" s="2" t="inlineStr">
        <is>
          <t>endA2Z</t>
        </is>
      </c>
      <c r="D23" s="2" t="inlineStr">
        <is>
          <t>COL.POL.001</t>
        </is>
      </c>
      <c r="E23" s="2" t="inlineStr">
        <is>
          <t>Aniss a dit les mots, à la cuisine. Il a joué avec le livre. C'était le soir. La vitre a gardé le petit bateau. Bonjour. S'il te plaît. Merci. Bravo, Aniss. Tu as fait du bon travail. Sarah a entendu les mots gentils. Merci, Aniss.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narrateur|Aniss a dit les mots, à la cuisine.
narrateur|Il a joué avec le livre.
narrateur|C'était le soir.
narrateur|La vitre a gardé le petit bateau.
enfant-m|Bonjour. S'il te plaît. Merci.
papa|Bravo, Aniss.
papa|Tu as fait du bon travail.
maman|Sarah a entendu les mots gentils.
enfant-f|Merci, Aniss.
narrateur|L'histoire est finie.</t>
        </is>
      </c>
      <c r="AX23" t="inlineStr"/>
    </row>
    <row r="24">
      <c r="A24" s="2" t="inlineStr">
        <is>
          <t>CHK_T0001_P0001_T0002_P0003</t>
        </is>
      </c>
      <c r="B24" s="5" t="inlineStr">
        <is>
          <t>passage</t>
        </is>
      </c>
      <c r="C24" s="2" t="inlineStr">
        <is>
          <t>brA3</t>
        </is>
      </c>
      <c r="D24" s="2" t="inlineStr">
        <is>
          <t>COL.POL.001</t>
        </is>
      </c>
      <c r="E24" s="2" t="inlineStr">
        <is>
          <t>Aniss sort la dînette, à la cuisine. Une petite tasse cliquette près du plat. Sarah s'assoit, les pieds qui balancent. Bonjour, Sarah. Bonjour. Une tasse, Aniss ? S'il te plaît. La tasse est ronde, un peu froide. Merci, maman. Bravo. Tu as dit les mots. S'il te plaît. De la soupe. Voilà, pour de faux. Merci. Les mots gentils, à table aussi. La petite cuillère fait un clic.</t>
        </is>
      </c>
      <c r="F24" s="2" t="inlineStr">
        <is>
          <t>&lt;speak&gt;&lt;prosody rate="medium" pitch="medium"&gt;Jules a choisi la dînette. Une feuille tombe. La dînette reste à sa place, près de papa. papa montre le geste, lentement. Voici le geste : dire le mot. Jules répète tout bas : &lt;emphasis level="moderate"&gt;bonjour&lt;/emphasis&gt;, s'il te plaît, merci. On souffle doucement. maman n'est pas loin.&lt;/prosody&gt;&lt;break time="450ms"/&gt;&lt;/speak&gt;</t>
        </is>
      </c>
      <c r="G24" s="2" t="inlineStr">
        <is>
          <t>Jules a choisi la dînette. Une feuille tombe. La dînette reste à sa place, près de papa. papa montre le geste, lentement. Voici le geste : dire le mot. Jules répète tout bas : &lt;emphasis&gt;bonjour&lt;/emphasis&gt;, s'il te plaît, merci. On souffle doucement.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narrateur|Aniss sort la dînette, à la cuisine.
narrateur|Une petite tasse cliquette près du plat.
narrateur|Sarah s'assoit, les pieds qui balancent.
enfant-m|Bonjour, Sarah.
enfant-f|Bonjour.
maman|Une tasse, Aniss ?
enfant-m|S'il te plaît.
narrateur|La tasse est ronde, un peu froide.
enfant-m|Merci, maman.
papa|Bravo. Tu as dit les mots.
enfant-f|S'il te plaît. De la soupe.
papa|Voilà, pour de faux. Merci.
maman|Les mots gentils, à table aussi.
narrateur|La petite cuillère fait un clic.</t>
        </is>
      </c>
      <c r="AX24" t="inlineStr">
        <is>
          <t>dinette</t>
        </is>
      </c>
    </row>
    <row r="25">
      <c r="A25" s="2" t="inlineStr">
        <is>
          <t>CHK_T0001_P0001_T0002_P0003_T0003_P0000</t>
        </is>
      </c>
      <c r="B25" s="4" t="inlineStr">
        <is>
          <t>transition_question</t>
        </is>
      </c>
      <c r="C25" s="2" t="inlineStr">
        <is>
          <t>ch3A3</t>
        </is>
      </c>
      <c r="D25" s="2" t="inlineStr">
        <is>
          <t>COL.POL.001</t>
        </is>
      </c>
      <c r="E25" s="2" t="inlineStr">
        <is>
          <t>On reste à quel moment ? Le matin, après la sieste, ou le soir.</t>
        </is>
      </c>
      <c r="F25" s="2" t="inlineStr">
        <is>
          <t>&lt;speak&gt;&lt;prosody rate="medium" pitch="medium"&gt;On peut prendre le matin, après la sieste, ou le soir.&lt;/prosody&gt;&lt;break time="500ms"/&gt;&lt;/speak&gt;</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reste à quel moment ?
maman|Le matin, après la sieste, ou le soir.</t>
        </is>
      </c>
      <c r="AX25" t="inlineStr"/>
    </row>
    <row r="26">
      <c r="A26" s="2" t="inlineStr">
        <is>
          <t>CHK_T0001_P0001_T0002_P0003_T0003_P0001</t>
        </is>
      </c>
      <c r="B26" s="5" t="inlineStr">
        <is>
          <t>passage</t>
        </is>
      </c>
      <c r="C26" s="2" t="inlineStr">
        <is>
          <t>endA3X</t>
        </is>
      </c>
      <c r="D26" s="2" t="inlineStr">
        <is>
          <t>COL.POL.001</t>
        </is>
      </c>
      <c r="E26" s="2" t="inlineStr">
        <is>
          <t>Le matin, la dînette imite le vrai petit déjeuner. Une tasse miniature a une miette. Aniss sert Sarah, tout sérieux. Aniss est à la cuisine, le matin. Il joue avec la dînette, près de Sarah. Bonjour, Sarah. Bonjour. S'il te plaît. Merci, Aniss. Tu as servi tout le monde ? Oui. S'il te plaît. Merci. Bravo. Les mots gentils aussi. Bonjour. S'il te plaît. Merci. Tu as fait du bon travail. Aniss sourit, tout calme.</t>
        </is>
      </c>
      <c r="F26" s="2" t="inlineStr">
        <is>
          <t>&lt;speak&gt;&lt;prosody rate="medium" pitch="medium"&gt;Jules rejoint le matin. La lumière est claire. On rit un peu. Cette fin-là est celle de la cuisine, la dînette et le matin. Jules a appris : &lt;emphasis level="moderate"&gt;bonjour&lt;/emphasis&gt;, s'il te plaît, merci. Voici le geste : dire le mot. Jules a entendu : bonjour, s'il te plaît, merci. Jules dit merci à papa. On rentre.&lt;/prosody&gt;&lt;break time="450ms"/&gt;&lt;/speak&gt;</t>
        </is>
      </c>
      <c r="G26" s="2" t="inlineStr">
        <is>
          <t>Jules rejoint le matin. La lumière est claire. On rit un peu. Cette fin-là est celle de la cuisine, la dînette et le matin. Jules a appris : &lt;emphasis&gt;bonjour&lt;/emphasis&gt;, s'il te plaît, merci. Voici le geste : dire le mot. Jules a entendu : bonjour, s'il te plaît, merci. Jules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narrateur|Le matin, la dînette imite le vrai petit déjeuner.
narrateur|Une tasse miniature a une miette.
narrateur|Aniss sert Sarah, tout sérieux.
narrateur|Aniss est à la cuisine, le matin.
narrateur|Il joue avec la dînette, près de Sarah.
enfant-m|Bonjour, Sarah.
enfant-f|Bonjour.
enfant-m|S'il te plaît.
enfant-f|Merci, Aniss.
maman|Tu as servi tout le monde ?
enfant-m|Oui. S'il te plaît. Merci.
papa|Bravo. Les mots gentils aussi.
maman|Bonjour. S'il te plaît. Merci.
papa|Tu as fait du bon travail.
narrateur|Aniss sourit, tout calme.</t>
        </is>
      </c>
      <c r="AX26" t="inlineStr">
        <is>
          <t>matin</t>
        </is>
      </c>
    </row>
    <row r="27">
      <c r="A27" s="2" t="inlineStr">
        <is>
          <t>CHK_T0001_P0001_T0002_P0003_T0003_P0001_F0001</t>
        </is>
      </c>
      <c r="B27" s="7" t="inlineStr">
        <is>
          <t>passage_fin</t>
        </is>
      </c>
      <c r="C27" s="2" t="inlineStr">
        <is>
          <t>endA3X</t>
        </is>
      </c>
      <c r="D27" s="2" t="inlineStr">
        <is>
          <t>COL.POL.001</t>
        </is>
      </c>
      <c r="E27" s="2" t="inlineStr">
        <is>
          <t>Aniss a dit les mots, à la cuisine. Il a joué avec la dînette. C'était le matin. La vitre a gardé le petit bateau. Bonjour. S'il te plaît. Merci. Bravo, Aniss. Tu as fait du bon travail. Sarah a entendu les mots gentils. Merci, Aniss.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narrateur|Aniss a dit les mots, à la cuisine.
narrateur|Il a joué avec la dînette.
narrateur|C'était le matin.
narrateur|La vitre a gardé le petit bateau.
enfant-m|Bonjour. S'il te plaît. Merci.
papa|Bravo, Aniss.
papa|Tu as fait du bon travail.
maman|Sarah a entendu les mots gentils.
enfant-f|Merci, Aniss.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Après la sieste, la dînette attend sur la table. Une cuillère a glissé, tout calme. Sarah la pose, tout droit. Aniss est à la cuisine, après la sieste. Il joue avec la dînette, près de Sarah. Bonjour, Sarah. Bonjour. S'il te plaît. Merci, Aniss. Tu as servi tout le monde ? Oui. S'il te plaît. Merci. Bravo. Les mots gentils aussi. Bonjour. S'il te plaît. Merci. Tu as fait du bon travail. Aniss sourit, tout calme.</t>
        </is>
      </c>
      <c r="F28" s="2" t="inlineStr">
        <is>
          <t>&lt;speak&gt;&lt;prosody rate="medium" pitch="medium"&gt;Jules rejoint après la sieste. Il y a des miettes sur la table. On se tait une seconde. Cette fin-là est celle de la cuisine, la dînette et après la sieste. Jules a appris : &lt;emphasis level="moderate"&gt;bonjour&lt;/emphasis&gt;, s'il te plaît, merci. Voici le geste : dire le mot. Jules a entendu : bonjour, s'il te plaît, merci. Jules dit merci à papa. On rentre.&lt;/prosody&gt;&lt;break time="450ms"/&gt;&lt;/speak&gt;</t>
        </is>
      </c>
      <c r="G28" s="2" t="inlineStr">
        <is>
          <t>Jules rejoint après la sieste. Il y a des miettes sur la table. On se tait une seconde. Cette fin-là est celle de la cuisine, la dînette et après la sieste. Jules a appris : &lt;emphasis&gt;bonjour&lt;/emphasis&gt;, s'il te plaît, merci. Voici le geste : dire le mot. Jules a entendu : bonjour, s'il te plaît, merci. Jules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narrateur|Après la sieste, la dînette attend sur la table.
narrateur|Une cuillère a glissé, tout calme.
narrateur|Sarah la pose, tout droit.
narrateur|Aniss est à la cuisine, après la sieste.
narrateur|Il joue avec la dînette, près de Sarah.
enfant-m|Bonjour, Sarah.
enfant-f|Bonjour.
enfant-m|S'il te plaît.
enfant-f|Merci, Aniss.
maman|Tu as servi tout le monde ?
enfant-m|Oui. S'il te plaît. Merci.
papa|Bravo. Les mots gentils aussi.
maman|Bonjour. S'il te plaît. Merci.
papa|Tu as fait du bon travail.
narrateur|Aniss sourit, tout calme.</t>
        </is>
      </c>
      <c r="AX28" t="inlineStr">
        <is>
          <t>sieste</t>
        </is>
      </c>
    </row>
    <row r="29">
      <c r="A29" s="2" t="inlineStr">
        <is>
          <t>CHK_T0001_P0001_T0002_P0003_T0003_P0002_F0001</t>
        </is>
      </c>
      <c r="B29" s="7" t="inlineStr">
        <is>
          <t>passage_fin</t>
        </is>
      </c>
      <c r="C29" s="2" t="inlineStr">
        <is>
          <t>endA3Y</t>
        </is>
      </c>
      <c r="D29" s="2" t="inlineStr">
        <is>
          <t>COL.POL.001</t>
        </is>
      </c>
      <c r="E29" s="2" t="inlineStr">
        <is>
          <t>Aniss a dit les mots, à la cuisine. Il a joué avec la dînette. C'était après la sieste. La vitre a gardé le petit bateau. Bonjour. S'il te plaît. Merci. Bravo, Aniss. Tu as fait du bon travail. Sarah a entendu les mots gentils. Merci, Aniss.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narrateur|Aniss a dit les mots, à la cuisine.
narrateur|Il a joué avec la dînette.
narrateur|C'était après la sieste.
narrateur|La vitre a gardé le petit bateau.
enfant-m|Bonjour. S'il te plaît. Merci.
papa|Bravo, Aniss.
papa|Tu as fait du bon travail.
maman|Sarah a entendu les mots gentils.
enfant-f|Merci, Aniss.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Le soir, la dînette a trois assiettes. Une pour papa. Une pour maman. Une pour Aniss. C'est prêt. Aniss est à la cuisine, le soir. Il joue avec la dînette, près de Sarah. Bonjour, Sarah. Bonjour. S'il te plaît. Merci, Aniss. Tu as servi tout le monde ? Oui. S'il te plaît. Merci. Bravo. Les mots gentils aussi. Bonjour. S'il te plaît. Merci. Tu as fait du bon travail. Aniss sourit, tout calme.</t>
        </is>
      </c>
      <c r="F30" s="2" t="inlineStr">
        <is>
          <t>&lt;speak&gt;&lt;prosody rate="medium" pitch="medium"&gt;Jules rejoint le soir. Un chat miaule une fois. On se tient la main. Cette fin-là est celle de la cuisine, la dînette et le soir. Jules a appris : &lt;emphasis level="moderate"&gt;bonjour&lt;/emphasis&gt;, s'il te plaît, merci. Voici le geste : dire le mot. Jules a entendu : bonjour, s'il te plaît, merci. Jules dit merci à papa. On rentre.&lt;/prosody&gt;&lt;break time="450ms"/&gt;&lt;/speak&gt;</t>
        </is>
      </c>
      <c r="G30" s="2" t="inlineStr">
        <is>
          <t>Jules rejoint le soir. Un chat miaule une fois. On se tient la main. Cette fin-là est celle de la cuisine, la dînette et le soir. Jules a appris : &lt;emphasis&gt;bonjour&lt;/emphasis&gt;, s'il te plaît, merci. Voici le geste : dire le mot. Jules a entendu : bonjour, s'il te plaît, merci. Jules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 soir, la dînette a trois assiettes.
narrateur|Une pour papa. Une pour maman. Une pour Aniss.
enfant-m|C'est prêt.
narrateur|Aniss est à la cuisine, le soir.
narrateur|Il joue avec la dînette, près de Sarah.
enfant-m|Bonjour, Sarah.
enfant-f|Bonjour.
enfant-m|S'il te plaît.
enfant-f|Merci, Aniss.
maman|Tu as servi tout le monde ?
enfant-m|Oui. S'il te plaît. Merci.
papa|Bravo. Les mots gentils aussi.
maman|Bonjour. S'il te plaît. Merci.
papa|Tu as fait du bon travail.
narrateur|Aniss sourit, tout calme.</t>
        </is>
      </c>
      <c r="AX30" t="inlineStr">
        <is>
          <t>soir,lampe</t>
        </is>
      </c>
    </row>
    <row r="31">
      <c r="A31" s="2" t="inlineStr">
        <is>
          <t>CHK_T0001_P0001_T0002_P0003_T0003_P0003_F0001</t>
        </is>
      </c>
      <c r="B31" s="7" t="inlineStr">
        <is>
          <t>passage_fin</t>
        </is>
      </c>
      <c r="C31" s="2" t="inlineStr">
        <is>
          <t>endA3Z</t>
        </is>
      </c>
      <c r="D31" s="2" t="inlineStr">
        <is>
          <t>COL.POL.001</t>
        </is>
      </c>
      <c r="E31" s="2" t="inlineStr">
        <is>
          <t>Aniss a dit les mots, à la cuisine. Il a joué avec la dînette. C'était le soir. La vitre a gardé le petit bateau. Bonjour. S'il te plaît. Merci. Bravo, Aniss. Tu as fait du bon travail. Sarah a entendu les mots gentils. Merci, Aniss.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narrateur|Aniss a dit les mots, à la cuisine.
narrateur|Il a joué avec la dînette.
narrateur|C'était le soir.
narrateur|La vitre a gardé le petit bateau.
enfant-m|Bonjour. S'il te plaît. Merci.
papa|Bravo, Aniss.
papa|Tu as fait du bon travail.
maman|Sarah a entendu les mots gentils.
enfant-f|Merci, Aniss.
narrateur|L'histoire est finie.</t>
        </is>
      </c>
      <c r="AX31" t="inlineStr"/>
    </row>
    <row r="32">
      <c r="A32" s="2" t="inlineStr">
        <is>
          <t>CHK_T0001_P0002</t>
        </is>
      </c>
      <c r="B32" s="5" t="inlineStr">
        <is>
          <t>passage</t>
        </is>
      </c>
      <c r="C32" s="2" t="inlineStr">
        <is>
          <t>brB</t>
        </is>
      </c>
      <c r="D32" s="2" t="inlineStr">
        <is>
          <t>COL.POL.001</t>
        </is>
      </c>
      <c r="E32" s="2" t="inlineStr">
        <is>
          <t>Aniss pousse la porte du jardin. L'herbe brille, toute mouillée. Sarah est sous le porche, le nez rose. Bonjour, Sarah. Bonjour. Bonjour, Sarah. Une flaque tremble près des bottes. S'il te plaît. L'arrosoir. Il est près du bac. Merci, maman. Merci. Bravo. Tu as demandé, puis remercié. On dit aussi bonjour. Bonjour. Une goutte tombe de la gouttière, dans l'herbe. Les mots gentils, même dehors.</t>
        </is>
      </c>
      <c r="F32" s="2" t="inlineStr">
        <is>
          <t>&lt;speak&gt;&lt;prosody rate="medium" pitch="medium"&gt;Jules va vers le jardin. Ça sent le pain chaud. papa sourit. Ici, c'est le jardin. Ce n'est pas comme les autres endroits. Jules se souvient : &lt;emphasis level="moderate"&gt;bonjour&lt;/emphasis&gt;, s'il te plaît, merci. Voici le geste : dire le mot. On se tait une seconde. papa dit : je suis là. On reste ensemble.&lt;/prosody&gt;&lt;break time="450ms"/&gt;&lt;/speak&gt;</t>
        </is>
      </c>
      <c r="G32" s="2" t="inlineStr">
        <is>
          <t>Jules va vers le jardin. Ça sent le pain chaud. papa sourit. Ici, c'est le jardin. Ce n'est pas comme les autres endroits. Jules se souvient : &lt;emphasis&gt;bonjour&lt;/emphasis&gt;, s'il te plaît, merci. Voici le geste : dire le mot. On se tait une seconde.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narrateur|Aniss pousse la porte du jardin.
narrateur|L'herbe brille, toute mouillée.
narrateur|Sarah est sous le porche, le nez rose.
enfant-m|Bonjour, Sarah.
enfant-f|Bonjour.
papa|Bonjour, Sarah.
narrateur|Une flaque tremble près des bottes.
enfant-m|S'il te plaît. L'arrosoir.
maman|Il est près du bac.
enfant-m|Merci, maman.
enfant-f|Merci.
maman|Bravo.
maman|Tu as demandé, puis remercié.
papa|On dit aussi bonjour.
enfant-m|Bonjour.
narrateur|Une goutte tombe de la gouttière, dans l'herbe.
maman|Les mots gentils, même dehors.</t>
        </is>
      </c>
      <c r="AX32" t="inlineStr">
        <is>
          <t>jardin,gouttiere</t>
        </is>
      </c>
    </row>
    <row r="33">
      <c r="A33" s="2" t="inlineStr">
        <is>
          <t>CHK_T0001_P0002_Q0001</t>
        </is>
      </c>
      <c r="B33" s="6" t="inlineStr">
        <is>
          <t>passage_question</t>
        </is>
      </c>
      <c r="C33" s="2" t="inlineStr">
        <is>
          <t>qB</t>
        </is>
      </c>
      <c r="D33" s="2" t="inlineStr">
        <is>
          <t>COL.POL.001</t>
        </is>
      </c>
      <c r="E33" s="2" t="inlineStr">
        <is>
          <t>Aniss veut l'arrosoir. Que dit-il ?</t>
        </is>
      </c>
      <c r="F33" s="2" t="inlineStr">
        <is>
          <t>&lt;speak&gt;&lt;prosody rate="medium" pitch="medium"&gt;Que fait-on ? &lt;emphasis level="moderate"&gt;bonjour&lt;/emphasis&gt;, s'il te plaît, merci.&lt;/prosody&gt;&lt;break time="250ms"/&gt;&lt;/speak&gt;</t>
        </is>
      </c>
      <c r="G33" s="2" t="inlineStr">
        <is>
          <t>Que fait-on ? &lt;emphasis&gt;bonjour&lt;/emphasis&gt;, s'il te plaît, merci.</t>
        </is>
      </c>
      <c r="H33" s="2" t="inlineStr">
        <is>
          <t>bonjour</t>
        </is>
      </c>
      <c r="I33" s="2" t="inlineStr">
        <is>
          <t>bonjour | silteplait | merci</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bonjour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narrateur|Aniss veut l'arrosoir.
narrateur|Que dit-il ?</t>
        </is>
      </c>
      <c r="AX33" t="inlineStr"/>
    </row>
    <row r="34">
      <c r="A34" s="2" t="inlineStr">
        <is>
          <t>CHK_T0001_P0002_C0001</t>
        </is>
      </c>
      <c r="B34" s="5" t="inlineStr">
        <is>
          <t>passage</t>
        </is>
      </c>
      <c r="C34" s="2" t="inlineStr">
        <is>
          <t>qB</t>
        </is>
      </c>
      <c r="D34" s="2" t="inlineStr">
        <is>
          <t>COL.POL.001</t>
        </is>
      </c>
      <c r="E34" s="2" t="inlineStr">
        <is>
          <t>Oui. On dit s'il te plaît. Et bonjour. Et merci. Aniss tient l'arrosoir, tout léger. Bravo. Tu as demandé gentiment. S'il te plaît. C'est ça.</t>
        </is>
      </c>
      <c r="F34" s="2" t="inlineStr">
        <is>
          <t>&lt;speak&gt;&lt;prosody rate="medium" pitch="medium"&gt;Oui. Voici le geste : dire le mot. Jules respire. Jules retient : &lt;emphasis level="moderate"&gt;bonjour&lt;/emphasis&gt;, s'il te plaît, merci. On continue, avec papa.&lt;/prosody&gt;&lt;break time="450ms"/&gt;&lt;/speak&gt;</t>
        </is>
      </c>
      <c r="G34" s="2" t="inlineStr">
        <is>
          <t>Oui. Voici le geste : dire le mot. Jules respire. Jules retient : &lt;emphasis&gt;bonjour&lt;/emphasis&gt;, s'il te plaît, merci.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papa|On dit s'il te plaît.
maman|Et bonjour. Et merci.
narrateur|Aniss tient l'arrosoir, tout léger.
papa|Bravo.
papa|Tu as demandé gentiment.
enfant-m|S'il te plaît.
maman|C'est ça.</t>
        </is>
      </c>
      <c r="AX34" t="inlineStr"/>
    </row>
    <row r="35">
      <c r="A35" s="2" t="inlineStr">
        <is>
          <t>CHK_T0001_P0002_T0002_P0000</t>
        </is>
      </c>
      <c r="B35" s="4" t="inlineStr">
        <is>
          <t>transition_question</t>
        </is>
      </c>
      <c r="C35" s="2" t="inlineStr">
        <is>
          <t>ch2B</t>
        </is>
      </c>
      <c r="D35" s="2" t="inlineStr">
        <is>
          <t>COL.POL.001</t>
        </is>
      </c>
      <c r="E35" s="2" t="inlineStr">
        <is>
          <t>On joue avec quoi ?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joue avec quoi ?
papa|Les cubes, le livre, ou la dînette.</t>
        </is>
      </c>
      <c r="AX35" t="inlineStr"/>
    </row>
    <row r="36">
      <c r="A36" s="2" t="inlineStr">
        <is>
          <t>CHK_T0001_P0002_T0002_P0001</t>
        </is>
      </c>
      <c r="B36" s="5" t="inlineStr">
        <is>
          <t>passage</t>
        </is>
      </c>
      <c r="C36" s="2" t="inlineStr">
        <is>
          <t>brB1</t>
        </is>
      </c>
      <c r="D36" s="2" t="inlineStr">
        <is>
          <t>COL.POL.001</t>
        </is>
      </c>
      <c r="E36" s="2" t="inlineStr">
        <is>
          <t>Aniss pose les cubes, au jardin. Un cube a une goutte d'herbe, tout vert. Sarah prend le cube bleu. Bonjour, Sarah. Bonjour. Tu veux le cube rouge, Aniss ? S'il te plaît. Le cube rouge est lisse, un peu froid. Merci, maman. Bravo. Tu as dit les mots. S'il te plaît. Le jaune. Voilà. Merci d'avoir demandé. La tour est basse, toute droite. Les mots gentils, même pour un cube.</t>
        </is>
      </c>
      <c r="F36" s="2" t="inlineStr">
        <is>
          <t>&lt;speak&gt;&lt;prosody rate="medium" pitch="medium"&gt;Jules a choisi les cubes. L'eau coule, tout petit bruit. Les cubes reste à sa place, près de papa. papa montre le geste, lentement. Voici le geste : dire le mot. Jules répète tout bas : &lt;emphasis level="moderate"&gt;bonjour&lt;/emphasis&gt;, s'il te plaît, merci. On range un objet. maman n'est pas loin.&lt;/prosody&gt;&lt;break time="450ms"/&gt;&lt;/speak&gt;</t>
        </is>
      </c>
      <c r="G36" s="2" t="inlineStr">
        <is>
          <t>Jules a choisi les cubes. L'eau coule, tout petit bruit. Les cubes reste à sa place, près de papa. papa montre le geste, lentement. Voici le geste : dire le mot. Jules répète tout bas : &lt;emphasis&gt;bonjour&lt;/emphasis&gt;, s'il te plaît, merci. On range un objet.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narrateur|Aniss pose les cubes, au jardin.
narrateur|Un cube a une goutte d'herbe, tout vert.
narrateur|Sarah prend le cube bleu.
enfant-m|Bonjour, Sarah.
enfant-f|Bonjour.
maman|Tu veux le cube rouge, Aniss ?
enfant-m|S'il te plaît.
narrateur|Le cube rouge est lisse, un peu froid.
enfant-m|Merci, maman.
papa|Bravo. Tu as dit les mots.
enfant-f|S'il te plaît. Le jaune.
papa|Voilà. Merci d'avoir demandé.
narrateur|La tour est basse, toute droite.
maman|Les mots gentils, même pour un cube.</t>
        </is>
      </c>
      <c r="AX36" t="inlineStr">
        <is>
          <t>cubes</t>
        </is>
      </c>
    </row>
    <row r="37">
      <c r="A37" s="2" t="inlineStr">
        <is>
          <t>CHK_T0001_P0002_T0002_P0001_T0003_P0000</t>
        </is>
      </c>
      <c r="B37" s="4" t="inlineStr">
        <is>
          <t>transition_question</t>
        </is>
      </c>
      <c r="C37" s="2" t="inlineStr">
        <is>
          <t>ch3B1</t>
        </is>
      </c>
      <c r="D37" s="2" t="inlineStr">
        <is>
          <t>COL.POL.001</t>
        </is>
      </c>
      <c r="E37" s="2" t="inlineStr">
        <is>
          <t>On reste à quel moment ? Le matin, après la sieste, ou le soir.</t>
        </is>
      </c>
      <c r="F37" s="2" t="inlineStr">
        <is>
          <t>&lt;speak&gt;&lt;prosody rate="medium" pitch="medium"&gt;On peut prendre le matin, après la sieste, ou le soir.&lt;/prosody&gt;&lt;break time="500ms"/&gt;&lt;/speak&gt;</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reste à quel moment ?
maman|Le matin, après la sieste, ou le soir.</t>
        </is>
      </c>
      <c r="AX37" t="inlineStr"/>
    </row>
    <row r="38">
      <c r="A38" s="2" t="inlineStr">
        <is>
          <t>CHK_T0001_P0002_T0002_P0001_T0003_P0001</t>
        </is>
      </c>
      <c r="B38" s="5" t="inlineStr">
        <is>
          <t>passage</t>
        </is>
      </c>
      <c r="C38" s="2" t="inlineStr">
        <is>
          <t>endB1X</t>
        </is>
      </c>
      <c r="D38" s="2" t="inlineStr">
        <is>
          <t>COL.POL.001</t>
        </is>
      </c>
      <c r="E38" s="2" t="inlineStr">
        <is>
          <t>Le matin, les cubes sont dans l'herbe mouillée. Papa souffle une goutte, tout doux. Aniss pose le cube vert. Aniss est au jardin, le matin. Il joue avec les cubes, près de Sarah. Bonjour, Sarah. Bonjour. S'il te plaît. Merci, Aniss. Tu as fait une tour ? Oui. Elle est petite. Bravo. Les mots aussi. Bonjour. S'il te plaît. Merci. Tu as fait du bon travail. Aniss sourit, tout calme.</t>
        </is>
      </c>
      <c r="F38" s="2" t="inlineStr">
        <is>
          <t>&lt;speak&gt;&lt;prosody rate="medium" pitch="medium"&gt;Jules rejoint le matin. Un vélo passe au loin. On se tait une seconde. Cette fin-là est celle de le jardin, les cubes et le matin. Jules a appris : &lt;emphasis level="moderate"&gt;bonjour&lt;/emphasis&gt;, s'il te plaît, merci. Voici le geste : dire le mot. Jules a entendu : bonjour, s'il te plaît, merci. Jules dit merci à papa. On rentre.&lt;/prosody&gt;&lt;break time="450ms"/&gt;&lt;/speak&gt;</t>
        </is>
      </c>
      <c r="G38" s="2" t="inlineStr">
        <is>
          <t>Jules rejoint le matin. Un vélo passe au loin. On se tait une seconde. Cette fin-là est celle de le jardin, les cubes et le matin. Jules a appris : &lt;emphasis&gt;bonjour&lt;/emphasis&gt;, s'il te plaît, merci. Voici le geste : dire le mot. Jules a entendu : bonjour, s'il te plaît, merci. Jules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narrateur|Le matin, les cubes sont dans l'herbe mouillée.
narrateur|Papa souffle une goutte, tout doux.
narrateur|Aniss pose le cube vert.
narrateur|Aniss est au jardin, le matin.
narrateur|Il joue avec les cubes, près de Sarah.
enfant-m|Bonjour, Sarah.
enfant-f|Bonjour.
enfant-m|S'il te plaît.
enfant-f|Merci, Aniss.
papa|Tu as fait une tour ?
enfant-m|Oui. Elle est petite.
maman|Bravo. Les mots aussi.
maman|Bonjour. S'il te plaît. Merci.
papa|Tu as fait du bon travail.
narrateur|Aniss sourit, tout calme.</t>
        </is>
      </c>
      <c r="AX38" t="inlineStr">
        <is>
          <t>matin</t>
        </is>
      </c>
    </row>
    <row r="39">
      <c r="A39" s="2" t="inlineStr">
        <is>
          <t>CHK_T0001_P0002_T0002_P0001_T0003_P0001_F0001</t>
        </is>
      </c>
      <c r="B39" s="7" t="inlineStr">
        <is>
          <t>passage_fin</t>
        </is>
      </c>
      <c r="C39" s="2" t="inlineStr">
        <is>
          <t>endB1X</t>
        </is>
      </c>
      <c r="D39" s="2" t="inlineStr">
        <is>
          <t>COL.POL.001</t>
        </is>
      </c>
      <c r="E39" s="2" t="inlineStr">
        <is>
          <t>Aniss a dit les mots, au jardin. Il a joué avec les cubes. C'était le matin. L'herbe a senti bon, encore un peu. Bonjour. S'il te plaît. Merci. Bravo, Aniss. Tu as fait du bon travail. Sarah a entendu les mots gentils. Merci, Aniss.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narrateur|Aniss a dit les mots, au jardin.
narrateur|Il a joué avec les cubes.
narrateur|C'était le matin.
narrateur|L'herbe a senti bon, encore un peu.
enfant-m|Bonjour. S'il te plaît. Merci.
papa|Bravo, Aniss.
papa|Tu as fait du bon travail.
maman|Sarah a entendu les mots gentils.
enfant-f|Merci, Aniss.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Après la sieste, les cubes sèchent au soleil. Un oiseau saute près du bac. Aniss fait une file, tout droite. Aniss est au jardin, après la sieste. Il joue avec les cubes, près de Sarah. Bonjour, Sarah. Bonjour. S'il te plaît. Merci, Aniss. Tu as fait une tour ? Oui. Elle est petite. Bravo. Les mots aussi. Bonjour. S'il te plaît. Merci. Tu as fait du bon travail. Aniss sourit, tout calme.</t>
        </is>
      </c>
      <c r="F40" s="2" t="inlineStr">
        <is>
          <t>&lt;speak&gt;&lt;prosody rate="medium" pitch="medium"&gt;Jules rejoint après la sieste. La lumière est claire. On se tient la main. Cette fin-là est celle de le jardin, les cubes et après la sieste. Jules a appris : &lt;emphasis level="moderate"&gt;bonjour&lt;/emphasis&gt;, s'il te plaît, merci. Voici le geste : dire le mot. Jules a entendu : bonjour, s'il te plaît, merci. Jules dit merci à papa. On rentre.&lt;/prosody&gt;&lt;break time="450ms"/&gt;&lt;/speak&gt;</t>
        </is>
      </c>
      <c r="G40" s="2" t="inlineStr">
        <is>
          <t>Jules rejoint après la sieste. La lumière est claire. On se tient la main. Cette fin-là est celle de le jardin, les cubes et après la sieste. Jules a appris : &lt;emphasis&gt;bonjour&lt;/emphasis&gt;, s'il te plaît, merci. Voici le geste : dire le mot. Jules a entendu : bonjour, s'il te plaît, merci. Jules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narrateur|Après la sieste, les cubes sèchent au soleil.
narrateur|Un oiseau saute près du bac.
narrateur|Aniss fait une file, tout droite.
narrateur|Aniss est au jardin, après la sieste.
narrateur|Il joue avec les cubes, près de Sarah.
enfant-m|Bonjour, Sarah.
enfant-f|Bonjour.
enfant-m|S'il te plaît.
enfant-f|Merci, Aniss.
papa|Tu as fait une tour ?
enfant-m|Oui. Elle est petite.
maman|Bravo. Les mots aussi.
maman|Bonjour. S'il te plaît. Merci.
papa|Tu as fait du bon travail.
narrateur|Aniss sourit, tout calme.</t>
        </is>
      </c>
      <c r="AX40" t="inlineStr">
        <is>
          <t>sieste</t>
        </is>
      </c>
    </row>
    <row r="41">
      <c r="A41" s="2" t="inlineStr">
        <is>
          <t>CHK_T0001_P0002_T0002_P0001_T0003_P0002_F0001</t>
        </is>
      </c>
      <c r="B41" s="7" t="inlineStr">
        <is>
          <t>passage_fin</t>
        </is>
      </c>
      <c r="C41" s="2" t="inlineStr">
        <is>
          <t>endB1Y</t>
        </is>
      </c>
      <c r="D41" s="2" t="inlineStr">
        <is>
          <t>COL.POL.001</t>
        </is>
      </c>
      <c r="E41" s="2" t="inlineStr">
        <is>
          <t>Aniss a dit les mots, au jardin. Il a joué avec les cubes. C'était après la sieste. L'herbe a senti bon, encore un peu. Bonjour. S'il te plaît. Merci. Bravo, Aniss. Tu as fait du bon travail. Sarah a entendu les mots gentils. Merci, Aniss.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narrateur|Aniss a dit les mots, au jardin.
narrateur|Il a joué avec les cubes.
narrateur|C'était après la sieste.
narrateur|L'herbe a senti bon, encore un peu.
enfant-m|Bonjour. S'il te plaît. Merci.
papa|Bravo, Aniss.
papa|Tu as fait du bon travail.
maman|Sarah a entendu les mots gentils.
enfant-f|Merci, Aniss.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Le soir, les cubes sont sous le porche. La lumière de la cuisine tombe dehors. Aniss construit un mur tout court. Aniss est au jardin, le soir. Il joue avec les cubes, près de Sarah. Bonjour, Sarah. Bonjour. S'il te plaît. Merci, Aniss. Tu as fait une tour ? Oui. Elle est petite. Bravo. Les mots aussi. Bonjour. S'il te plaît. Merci. Tu as fait du bon travail. Aniss sourit, tout calme.</t>
        </is>
      </c>
      <c r="F42" s="2" t="inlineStr">
        <is>
          <t>&lt;speak&gt;&lt;prosody rate="medium" pitch="medium"&gt;Jules rejoint le soir. Il y a des miettes sur la table. On range un objet. Cette fin-là est celle de le jardin, les cubes et le soir. Jules a appris : &lt;emphasis level="moderate"&gt;bonjour&lt;/emphasis&gt;, s'il te plaît, merci. Voici le geste : dire le mot. Jules a entendu : bonjour, s'il te plaît, merci. Jules dit merci à papa. On rentre.&lt;/prosody&gt;&lt;break time="450ms"/&gt;&lt;/speak&gt;</t>
        </is>
      </c>
      <c r="G42" s="2" t="inlineStr">
        <is>
          <t>Jules rejoint le soir. Il y a des miettes sur la table. On range un objet. Cette fin-là est celle de le jardin, les cubes et le soir. Jules a appris : &lt;emphasis&gt;bonjour&lt;/emphasis&gt;, s'il te plaît, merci. Voici le geste : dire le mot. Jules a entendu : bonjour, s'il te plaît, merci. Jules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 soir, les cubes sont sous le porche.
narrateur|La lumière de la cuisine tombe dehors.
narrateur|Aniss construit un mur tout court.
narrateur|Aniss est au jardin, le soir.
narrateur|Il joue avec les cubes, près de Sarah.
enfant-m|Bonjour, Sarah.
enfant-f|Bonjour.
enfant-m|S'il te plaît.
enfant-f|Merci, Aniss.
papa|Tu as fait une tour ?
enfant-m|Oui. Elle est petite.
maman|Bravo. Les mots aussi.
maman|Bonjour. S'il te plaît. Merci.
papa|Tu as fait du bon travail.
narrateur|Aniss sourit, tout calme.</t>
        </is>
      </c>
      <c r="AX42" t="inlineStr">
        <is>
          <t>soir,lampe</t>
        </is>
      </c>
    </row>
    <row r="43">
      <c r="A43" s="2" t="inlineStr">
        <is>
          <t>CHK_T0001_P0002_T0002_P0001_T0003_P0003_F0001</t>
        </is>
      </c>
      <c r="B43" s="7" t="inlineStr">
        <is>
          <t>passage_fin</t>
        </is>
      </c>
      <c r="C43" s="2" t="inlineStr">
        <is>
          <t>endB1Z</t>
        </is>
      </c>
      <c r="D43" s="2" t="inlineStr">
        <is>
          <t>COL.POL.001</t>
        </is>
      </c>
      <c r="E43" s="2" t="inlineStr">
        <is>
          <t>Aniss a dit les mots, au jardin. Il a joué avec les cubes. C'était le soir. L'herbe a senti bon, encore un peu. Bonjour. S'il te plaît. Merci. Bravo, Aniss. Tu as fait du bon travail. Sarah a entendu les mots gentils. Merci, Aniss.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narrateur|Aniss a dit les mots, au jardin.
narrateur|Il a joué avec les cubes.
narrateur|C'était le soir.
narrateur|L'herbe a senti bon, encore un peu.
enfant-m|Bonjour. S'il te plaît. Merci.
papa|Bravo, Aniss.
papa|Tu as fait du bon travail.
maman|Sarah a entendu les mots gentils.
enfant-f|Merci, Aniss.
narrateur|L'histoire est finie.</t>
        </is>
      </c>
      <c r="AX43" t="inlineStr"/>
    </row>
    <row r="44">
      <c r="A44" s="2" t="inlineStr">
        <is>
          <t>CHK_T0001_P0002_T0002_P0002</t>
        </is>
      </c>
      <c r="B44" s="5" t="inlineStr">
        <is>
          <t>passage</t>
        </is>
      </c>
      <c r="C44" s="2" t="inlineStr">
        <is>
          <t>brB2</t>
        </is>
      </c>
      <c r="D44" s="2" t="inlineStr">
        <is>
          <t>COL.POL.001</t>
        </is>
      </c>
      <c r="E44" s="2" t="inlineStr">
        <is>
          <t>Aniss ouvre le livre, au jardin. Le livre a une feuille collée, toute plate. Sarah trace un dessin du doigt. Bonjour, Sarah. Bonjour. Tu veux que je tourne la page ? S'il te plaît. La page fait un bruit de papier. Merci, papa. Bravo, Aniss. Merci. Je vois un bateau. On dit les mots, même pour un livre. Bonjour. S'il te plaît. Merci.</t>
        </is>
      </c>
      <c r="F44" s="2" t="inlineStr">
        <is>
          <t>&lt;speak&gt;&lt;prosody rate="medium" pitch="medium"&gt;Jules a choisi le livre. Un vélo passe au loin. Le livre reste à sa place, près de papa. papa montre le geste, lentement. Voici le geste : dire le mot. Jules répète tout bas : &lt;emphasis level="moderate"&gt;bonjour&lt;/emphasis&gt;, s'il te plaît, merci. On dit merci. maman n'est pas loin.&lt;/prosody&gt;&lt;break time="450ms"/&gt;&lt;/speak&gt;</t>
        </is>
      </c>
      <c r="G44" s="2" t="inlineStr">
        <is>
          <t>Jules a choisi le livre. Un vélo passe au loin. Le livre reste à sa place, près de papa. papa montre le geste, lentement. Voici le geste : dire le mot. Jules répète tout bas : &lt;emphasis&gt;bonjour&lt;/emphasis&gt;, s'il te plaît, merci. On dit merci.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narrateur|Aniss ouvre le livre, au jardin.
narrateur|Le livre a une feuille collée, toute plate.
narrateur|Sarah trace un dessin du doigt.
enfant-m|Bonjour, Sarah.
enfant-f|Bonjour.
papa|Tu veux que je tourne la page ?
enfant-m|S'il te plaît.
narrateur|La page fait un bruit de papier.
enfant-m|Merci, papa.
maman|Bravo, Aniss.
enfant-f|Merci. Je vois un bateau.
maman|On dit les mots, même pour un livre.
papa|Bonjour.
papa|S'il te plaît.
papa|Merci.</t>
        </is>
      </c>
      <c r="AX44" t="inlineStr">
        <is>
          <t>pages</t>
        </is>
      </c>
    </row>
    <row r="45">
      <c r="A45" s="2" t="inlineStr">
        <is>
          <t>CHK_T0001_P0002_T0002_P0002_T0003_P0000</t>
        </is>
      </c>
      <c r="B45" s="4" t="inlineStr">
        <is>
          <t>transition_question</t>
        </is>
      </c>
      <c r="C45" s="2" t="inlineStr">
        <is>
          <t>ch3B2</t>
        </is>
      </c>
      <c r="D45" s="2" t="inlineStr">
        <is>
          <t>COL.POL.001</t>
        </is>
      </c>
      <c r="E45" s="2" t="inlineStr">
        <is>
          <t>On reste à quel moment ? Le matin, après la sieste, ou le soir.</t>
        </is>
      </c>
      <c r="F45" s="2" t="inlineStr">
        <is>
          <t>&lt;speak&gt;&lt;prosody rate="medium" pitch="medium"&gt;On peut prendre le matin, après la sieste, ou le soir.&lt;/prosody&gt;&lt;break time="500ms"/&gt;&lt;/speak&gt;</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reste à quel moment ?
maman|Le matin, après la sieste, ou le soir.</t>
        </is>
      </c>
      <c r="AX45" t="inlineStr"/>
    </row>
    <row r="46">
      <c r="A46" s="2" t="inlineStr">
        <is>
          <t>CHK_T0001_P0002_T0002_P0002_T0003_P0001</t>
        </is>
      </c>
      <c r="B46" s="5" t="inlineStr">
        <is>
          <t>passage</t>
        </is>
      </c>
      <c r="C46" s="2" t="inlineStr">
        <is>
          <t>endB2X</t>
        </is>
      </c>
      <c r="D46" s="2" t="inlineStr">
        <is>
          <t>COL.POL.001</t>
        </is>
      </c>
      <c r="E46" s="2" t="inlineStr">
        <is>
          <t>Le matin, le livre repose sur un plaid. Une fourmi passe au bord. Aniss montre une image à papa. Aniss est au jardin, le matin. Il joue avec le livre, près de Sarah. Bonjour, Sarah. Bonjour. S'il te plaît. Merci, Aniss. Tu as écouté l'histoire ? Oui. S'il te plaît. Encore. Bravo. Tu as demandé. Bonjour. S'il te plaît. Merci. Tu as fait du bon travail. Aniss sourit, tout calme.</t>
        </is>
      </c>
      <c r="F46" s="2" t="inlineStr">
        <is>
          <t>&lt;speak&gt;&lt;prosody rate="medium" pitch="medium"&gt;Jules rejoint le matin. La lumière est claire. On se tait une seconde. Cette fin-là est celle de le jardin, le livre et le matin. Jules a appris : &lt;emphasis level="moderate"&gt;bonjour&lt;/emphasis&gt;, s'il te plaît, merci. Voici le geste : dire le mot. Jules a entendu : bonjour, s'il te plaît, merci. Jules dit merci à papa. On rentre.&lt;/prosody&gt;&lt;break time="450ms"/&gt;&lt;/speak&gt;</t>
        </is>
      </c>
      <c r="G46" s="2" t="inlineStr">
        <is>
          <t>Jules rejoint le matin. La lumière est claire. On se tait une seconde. Cette fin-là est celle de le jardin, le livre et le matin. Jules a appris : &lt;emphasis&gt;bonjour&lt;/emphasis&gt;, s'il te plaît, merci. Voici le geste : dire le mot. Jules a entendu : bonjour, s'il te plaît, merci. Jules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narrateur|Le matin, le livre repose sur un plaid.
narrateur|Une fourmi passe au bord.
narrateur|Aniss montre une image à papa.
narrateur|Aniss est au jardin, le matin.
narrateur|Il joue avec le livre, près de Sarah.
enfant-m|Bonjour, Sarah.
enfant-f|Bonjour.
enfant-m|S'il te plaît.
enfant-f|Merci, Aniss.
maman|Tu as écouté l'histoire ?
enfant-m|Oui. S'il te plaît. Encore.
papa|Bravo. Tu as demandé.
maman|Bonjour. S'il te plaît. Merci.
papa|Tu as fait du bon travail.
narrateur|Aniss sourit, tout calme.</t>
        </is>
      </c>
      <c r="AX46" t="inlineStr">
        <is>
          <t>matin</t>
        </is>
      </c>
    </row>
    <row r="47">
      <c r="A47" s="2" t="inlineStr">
        <is>
          <t>CHK_T0001_P0002_T0002_P0002_T0003_P0001_F0001</t>
        </is>
      </c>
      <c r="B47" s="7" t="inlineStr">
        <is>
          <t>passage_fin</t>
        </is>
      </c>
      <c r="C47" s="2" t="inlineStr">
        <is>
          <t>endB2X</t>
        </is>
      </c>
      <c r="D47" s="2" t="inlineStr">
        <is>
          <t>COL.POL.001</t>
        </is>
      </c>
      <c r="E47" s="2" t="inlineStr">
        <is>
          <t>Aniss a dit les mots, au jardin. Il a joué avec le livre. C'était le matin. L'herbe a senti bon, encore un peu. Bonjour. S'il te plaît. Merci. Bravo, Aniss. Tu as fait du bon travail. Sarah a entendu les mots gentils. Merci, Aniss.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narrateur|Aniss a dit les mots, au jardin.
narrateur|Il a joué avec le livre.
narrateur|C'était le matin.
narrateur|L'herbe a senti bon, encore un peu.
enfant-m|Bonjour. S'il te plaît. Merci.
papa|Bravo, Aniss.
papa|Tu as fait du bon travail.
maman|Sarah a entendu les mots gentils.
enfant-f|Merci, Aniss.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Après la sieste, le livre a une page qui vole. Maman la rattrape. Aniss rit, tout petit. Aniss est au jardin, après la sieste. Il joue avec le livre, près de Sarah. Bonjour, Sarah. Bonjour. S'il te plaît. Merci, Aniss. Tu as écouté l'histoire ? Oui. S'il te plaît. Encore. Bravo. Tu as demandé. Bonjour. S'il te plaît. Merci. Tu as fait du bon travail. Aniss sourit, tout calme.</t>
        </is>
      </c>
      <c r="F48" s="2" t="inlineStr">
        <is>
          <t>&lt;speak&gt;&lt;prosody rate="medium" pitch="medium"&gt;Jules rejoint après la sieste. Il y a des miettes sur la table. On se tient la main. Cette fin-là est celle de le jardin, le livre et après la sieste. Jules a appris : &lt;emphasis level="moderate"&gt;bonjour&lt;/emphasis&gt;, s'il te plaît, merci. Voici le geste : dire le mot. Jules a entendu : bonjour, s'il te plaît, merci. Jules dit merci à papa. On rentre.&lt;/prosody&gt;&lt;break time="450ms"/&gt;&lt;/speak&gt;</t>
        </is>
      </c>
      <c r="G48" s="2" t="inlineStr">
        <is>
          <t>Jules rejoint après la sieste. Il y a des miettes sur la table. On se tient la main. Cette fin-là est celle de le jardin, le livre et après la sieste. Jules a appris : &lt;emphasis&gt;bonjour&lt;/emphasis&gt;, s'il te plaît, merci. Voici le geste : dire le mot. Jules a entendu : bonjour, s'il te plaît, merci. Jules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narrateur|Après la sieste, le livre a une page qui vole.
narrateur|Maman la rattrape.
narrateur|Aniss rit, tout petit.
narrateur|Aniss est au jardin, après la sieste.
narrateur|Il joue avec le livre, près de Sarah.
enfant-m|Bonjour, Sarah.
enfant-f|Bonjour.
enfant-m|S'il te plaît.
enfant-f|Merci, Aniss.
maman|Tu as écouté l'histoire ?
enfant-m|Oui. S'il te plaît. Encore.
papa|Bravo. Tu as demandé.
maman|Bonjour. S'il te plaît. Merci.
papa|Tu as fait du bon travail.
narrateur|Aniss sourit, tout calme.</t>
        </is>
      </c>
      <c r="AX48" t="inlineStr">
        <is>
          <t>sieste</t>
        </is>
      </c>
    </row>
    <row r="49">
      <c r="A49" s="2" t="inlineStr">
        <is>
          <t>CHK_T0001_P0002_T0002_P0002_T0003_P0002_F0001</t>
        </is>
      </c>
      <c r="B49" s="7" t="inlineStr">
        <is>
          <t>passage_fin</t>
        </is>
      </c>
      <c r="C49" s="2" t="inlineStr">
        <is>
          <t>endB2Y</t>
        </is>
      </c>
      <c r="D49" s="2" t="inlineStr">
        <is>
          <t>COL.POL.001</t>
        </is>
      </c>
      <c r="E49" s="2" t="inlineStr">
        <is>
          <t>Aniss a dit les mots, au jardin. Il a joué avec le livre. C'était après la sieste. L'herbe a senti bon, encore un peu. Bonjour. S'il te plaît. Merci. Bravo, Aniss. Tu as fait du bon travail. Sarah a entendu les mots gentils. Merci, Aniss.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narrateur|Aniss a dit les mots, au jardin.
narrateur|Il a joué avec le livre.
narrateur|C'était après la sieste.
narrateur|L'herbe a senti bon, encore un peu.
enfant-m|Bonjour. S'il te plaît. Merci.
papa|Bravo, Aniss.
papa|Tu as fait du bon travail.
maman|Sarah a entendu les mots gentils.
enfant-f|Merci, Aniss.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Le soir, le livre a une tache d'herbe. Papa essuie, tout doux. Aniss attend la suite. Aniss est au jardin, le soir. Il joue avec le livre, près de Sarah. Bonjour, Sarah. Bonjour. S'il te plaît. Merci, Aniss. Tu as écouté l'histoire ? Oui. S'il te plaît. Encore. Bravo. Tu as demandé. Bonjour. S'il te plaît. Merci. Tu as fait du bon travail. Aniss sourit, tout calme.</t>
        </is>
      </c>
      <c r="F50" s="2" t="inlineStr">
        <is>
          <t>&lt;speak&gt;&lt;prosody rate="medium" pitch="medium"&gt;Jules rejoint le soir. Un chat miaule une fois. On range un objet. Cette fin-là est celle de le jardin, le livre et le soir. Jules a appris : &lt;emphasis level="moderate"&gt;bonjour&lt;/emphasis&gt;, s'il te plaît, merci. Voici le geste : dire le mot. Jules a entendu : bonjour, s'il te plaît, merci. Jules dit merci à papa. On rentre.&lt;/prosody&gt;&lt;break time="450ms"/&gt;&lt;/speak&gt;</t>
        </is>
      </c>
      <c r="G50" s="2" t="inlineStr">
        <is>
          <t>Jules rejoint le soir. Un chat miaule une fois. On range un objet. Cette fin-là est celle de le jardin, le livre et le soir. Jules a appris : &lt;emphasis&gt;bonjour&lt;/emphasis&gt;, s'il te plaît, merci. Voici le geste : dire le mot. Jules a entendu : bonjour, s'il te plaît, merci. Jules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 soir, le livre a une tache d'herbe.
narrateur|Papa essuie, tout doux.
narrateur|Aniss attend la suite.
narrateur|Aniss est au jardin, le soir.
narrateur|Il joue avec le livre, près de Sarah.
enfant-m|Bonjour, Sarah.
enfant-f|Bonjour.
enfant-m|S'il te plaît.
enfant-f|Merci, Aniss.
maman|Tu as écouté l'histoire ?
enfant-m|Oui. S'il te plaît. Encore.
papa|Bravo. Tu as demandé.
maman|Bonjour. S'il te plaît. Merci.
papa|Tu as fait du bon travail.
narrateur|Aniss sourit, tout calme.</t>
        </is>
      </c>
      <c r="AX50" t="inlineStr">
        <is>
          <t>soir,lampe</t>
        </is>
      </c>
    </row>
    <row r="51">
      <c r="A51" s="2" t="inlineStr">
        <is>
          <t>CHK_T0001_P0002_T0002_P0002_T0003_P0003_F0001</t>
        </is>
      </c>
      <c r="B51" s="7" t="inlineStr">
        <is>
          <t>passage_fin</t>
        </is>
      </c>
      <c r="C51" s="2" t="inlineStr">
        <is>
          <t>endB2Z</t>
        </is>
      </c>
      <c r="D51" s="2" t="inlineStr">
        <is>
          <t>COL.POL.001</t>
        </is>
      </c>
      <c r="E51" s="2" t="inlineStr">
        <is>
          <t>Aniss a dit les mots, au jardin. Il a joué avec le livre. C'était le soir. L'herbe a senti bon, encore un peu. Bonjour. S'il te plaît. Merci. Bravo, Aniss. Tu as fait du bon travail. Sarah a entendu les mots gentils. Merci, Aniss.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narrateur|Aniss a dit les mots, au jardin.
narrateur|Il a joué avec le livre.
narrateur|C'était le soir.
narrateur|L'herbe a senti bon, encore un peu.
enfant-m|Bonjour. S'il te plaît. Merci.
papa|Bravo, Aniss.
papa|Tu as fait du bon travail.
maman|Sarah a entendu les mots gentils.
enfant-f|Merci, Aniss.
narrateur|L'histoire est finie.</t>
        </is>
      </c>
      <c r="AX51" t="inlineStr"/>
    </row>
    <row r="52">
      <c r="A52" s="2" t="inlineStr">
        <is>
          <t>CHK_T0001_P0002_T0002_P0003</t>
        </is>
      </c>
      <c r="B52" s="5" t="inlineStr">
        <is>
          <t>passage</t>
        </is>
      </c>
      <c r="C52" s="2" t="inlineStr">
        <is>
          <t>brB3</t>
        </is>
      </c>
      <c r="D52" s="2" t="inlineStr">
        <is>
          <t>COL.POL.001</t>
        </is>
      </c>
      <c r="E52" s="2" t="inlineStr">
        <is>
          <t>Aniss sort la dînette, au jardin. Une cuillère miniature a un peu de pluie. Sarah s'assoit, les pieds qui balancent. Bonjour, Sarah. Bonjour. Une tasse, Aniss ? S'il te plaît. La tasse est ronde, un peu froide. Merci, maman. Bravo. Tu as dit les mots. S'il te plaît. De la soupe. Voilà, pour de faux. Merci. Les mots gentils, à table aussi. La petite cuillère fait un clic.</t>
        </is>
      </c>
      <c r="F52" s="2" t="inlineStr">
        <is>
          <t>&lt;speak&gt;&lt;prosody rate="medium" pitch="medium"&gt;Jules a choisi la dînette. La lumière est claire. La dînette reste à sa place, près de papa. papa montre le geste, lentement. Voici le geste : dire le mot. Jules répète tout bas : &lt;emphasis level="moderate"&gt;bonjour&lt;/emphasis&gt;, s'il te plaît, merci. On souffle doucement. maman n'est pas loin.&lt;/prosody&gt;&lt;break time="450ms"/&gt;&lt;/speak&gt;</t>
        </is>
      </c>
      <c r="G52" s="2" t="inlineStr">
        <is>
          <t>Jules a choisi la dînette. La lumière est claire. La dînette reste à sa place, près de papa. papa montre le geste, lentement. Voici le geste : dire le mot. Jules répète tout bas : &lt;emphasis&gt;bonjour&lt;/emphasis&gt;, s'il te plaît, merci. On souffle doucement.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narrateur|Aniss sort la dînette, au jardin.
narrateur|Une cuillère miniature a un peu de pluie.
narrateur|Sarah s'assoit, les pieds qui balancent.
enfant-m|Bonjour, Sarah.
enfant-f|Bonjour.
maman|Une tasse, Aniss ?
enfant-m|S'il te plaît.
narrateur|La tasse est ronde, un peu froide.
enfant-m|Merci, maman.
papa|Bravo. Tu as dit les mots.
enfant-f|S'il te plaît. De la soupe.
papa|Voilà, pour de faux. Merci.
maman|Les mots gentils, à table aussi.
narrateur|La petite cuillère fait un clic.</t>
        </is>
      </c>
      <c r="AX52" t="inlineStr">
        <is>
          <t>dinette</t>
        </is>
      </c>
    </row>
    <row r="53">
      <c r="A53" s="2" t="inlineStr">
        <is>
          <t>CHK_T0001_P0002_T0002_P0003_T0003_P0000</t>
        </is>
      </c>
      <c r="B53" s="4" t="inlineStr">
        <is>
          <t>transition_question</t>
        </is>
      </c>
      <c r="C53" s="2" t="inlineStr">
        <is>
          <t>ch3B3</t>
        </is>
      </c>
      <c r="D53" s="2" t="inlineStr">
        <is>
          <t>COL.POL.001</t>
        </is>
      </c>
      <c r="E53" s="2" t="inlineStr">
        <is>
          <t>On reste à quel moment ? Le matin, après la sieste, ou le soir.</t>
        </is>
      </c>
      <c r="F53" s="2" t="inlineStr">
        <is>
          <t>&lt;speak&gt;&lt;prosody rate="medium" pitch="medium"&gt;On peut prendre le matin, après la sieste, ou le soir.&lt;/prosody&gt;&lt;break time="500ms"/&gt;&lt;/speak&gt;</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reste à quel moment ?
maman|Le matin, après la sieste, ou le soir.</t>
        </is>
      </c>
      <c r="AX53" t="inlineStr"/>
    </row>
    <row r="54">
      <c r="A54" s="2" t="inlineStr">
        <is>
          <t>CHK_T0001_P0002_T0002_P0003_T0003_P0001</t>
        </is>
      </c>
      <c r="B54" s="5" t="inlineStr">
        <is>
          <t>passage</t>
        </is>
      </c>
      <c r="C54" s="2" t="inlineStr">
        <is>
          <t>endB3X</t>
        </is>
      </c>
      <c r="D54" s="2" t="inlineStr">
        <is>
          <t>COL.POL.001</t>
        </is>
      </c>
      <c r="E54" s="2" t="inlineStr">
        <is>
          <t>Le matin, la dînette est sur un drap. Le vent bouge une petite cuillère. À table. Aniss est au jardin, le matin. Il joue avec la dînette, près de Sarah. Bonjour, Sarah. Bonjour. S'il te plaît. Merci, Aniss. Tu as servi tout le monde ? Oui. S'il te plaît. Merci. Bravo. Les mots gentils aussi. Bonjour. S'il te plaît. Merci. Tu as fait du bon travail. Aniss sourit, tout calme.</t>
        </is>
      </c>
      <c r="F54" s="2" t="inlineStr">
        <is>
          <t>&lt;speak&gt;&lt;prosody rate="medium" pitch="medium"&gt;Jules rejoint le matin. Il y a des miettes sur la table. On se tait une seconde. Cette fin-là est celle de le jardin, la dînette et le matin. Jules a appris : &lt;emphasis level="moderate"&gt;bonjour&lt;/emphasis&gt;, s'il te plaît, merci. Voici le geste : dire le mot. Jules a entendu : bonjour, s'il te plaît, merci. Jules dit merci à papa. On rentre.&lt;/prosody&gt;&lt;break time="450ms"/&gt;&lt;/speak&gt;</t>
        </is>
      </c>
      <c r="G54" s="2" t="inlineStr">
        <is>
          <t>Jules rejoint le matin. Il y a des miettes sur la table. On se tait une seconde. Cette fin-là est celle de le jardin, la dînette et le matin. Jules a appris : &lt;emphasis&gt;bonjour&lt;/emphasis&gt;, s'il te plaît, merci. Voici le geste : dire le mot. Jules a entendu : bonjour, s'il te plaît, merci. Jules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narrateur|Le matin, la dînette est sur un drap.
narrateur|Le vent bouge une petite cuillère.
enfant-m|À table.
narrateur|Aniss est au jardin, le matin.
narrateur|Il joue avec la dînette, près de Sarah.
enfant-m|Bonjour, Sarah.
enfant-f|Bonjour.
enfant-m|S'il te plaît.
enfant-f|Merci, Aniss.
maman|Tu as servi tout le monde ?
enfant-m|Oui. S'il te plaît. Merci.
papa|Bravo. Les mots gentils aussi.
maman|Bonjour. S'il te plaît. Merci.
papa|Tu as fait du bon travail.
narrateur|Aniss sourit, tout calme.</t>
        </is>
      </c>
      <c r="AX54" t="inlineStr">
        <is>
          <t>matin</t>
        </is>
      </c>
    </row>
    <row r="55">
      <c r="A55" s="2" t="inlineStr">
        <is>
          <t>CHK_T0001_P0002_T0002_P0003_T0003_P0001_F0001</t>
        </is>
      </c>
      <c r="B55" s="7" t="inlineStr">
        <is>
          <t>passage_fin</t>
        </is>
      </c>
      <c r="C55" s="2" t="inlineStr">
        <is>
          <t>endB3X</t>
        </is>
      </c>
      <c r="D55" s="2" t="inlineStr">
        <is>
          <t>COL.POL.001</t>
        </is>
      </c>
      <c r="E55" s="2" t="inlineStr">
        <is>
          <t>Aniss a dit les mots, au jardin. Il a joué avec la dînette. C'était le matin. L'herbe a senti bon, encore un peu. Bonjour. S'il te plaît. Merci. Bravo, Aniss. Tu as fait du bon travail. Sarah a entendu les mots gentils. Merci, Aniss.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narrateur|Aniss a dit les mots, au jardin.
narrateur|Il a joué avec la dînette.
narrateur|C'était le matin.
narrateur|L'herbe a senti bon, encore un peu.
enfant-m|Bonjour. S'il te plaît. Merci.
papa|Bravo, Aniss.
papa|Tu as fait du bon travail.
maman|Sarah a entendu les mots gentils.
enfant-f|Merci, Aniss.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Après la sieste, la dînette a une feuille dedans. Aniss la retire, tout soigneux. On dirait une salade. Aniss est au jardin, après la sieste. Il joue avec la dînette, près de Sarah. Bonjour, Sarah. Bonjour. S'il te plaît. Merci, Aniss. Tu as servi tout le monde ? Oui. S'il te plaît. Merci. Bravo. Les mots gentils aussi. Bonjour. S'il te plaît. Merci. Tu as fait du bon travail. Aniss sourit, tout calme.</t>
        </is>
      </c>
      <c r="F56" s="2" t="inlineStr">
        <is>
          <t>&lt;speak&gt;&lt;prosody rate="medium" pitch="medium"&gt;Jules rejoint après la sieste. Un chat miaule une fois. On se tient la main. Cette fin-là est celle de le jardin, la dînette et après la sieste. Jules a appris : &lt;emphasis level="moderate"&gt;bonjour&lt;/emphasis&gt;, s'il te plaît, merci. Voici le geste : dire le mot. Jules a entendu : bonjour, s'il te plaît, merci. Jules dit merci à papa. On rentre.&lt;/prosody&gt;&lt;break time="450ms"/&gt;&lt;/speak&gt;</t>
        </is>
      </c>
      <c r="G56" s="2" t="inlineStr">
        <is>
          <t>Jules rejoint après la sieste. Un chat miaule une fois. On se tient la main. Cette fin-là est celle de le jardin, la dînette et après la sieste. Jules a appris : &lt;emphasis&gt;bonjour&lt;/emphasis&gt;, s'il te plaît, merci. Voici le geste : dire le mot. Jules a entendu : bonjour, s'il te plaît, merci. Jules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narrateur|Après la sieste, la dînette a une feuille dedans.
narrateur|Aniss la retire, tout soigneux.
narrateur|On dirait une salade.
narrateur|Aniss est au jardin, après la sieste.
narrateur|Il joue avec la dînette, près de Sarah.
enfant-m|Bonjour, Sarah.
enfant-f|Bonjour.
enfant-m|S'il te plaît.
enfant-f|Merci, Aniss.
maman|Tu as servi tout le monde ?
enfant-m|Oui. S'il te plaît. Merci.
papa|Bravo. Les mots gentils aussi.
maman|Bonjour. S'il te plaît. Merci.
papa|Tu as fait du bon travail.
narrateur|Aniss sourit, tout calme.</t>
        </is>
      </c>
      <c r="AX56" t="inlineStr">
        <is>
          <t>sieste</t>
        </is>
      </c>
    </row>
    <row r="57">
      <c r="A57" s="2" t="inlineStr">
        <is>
          <t>CHK_T0001_P0002_T0002_P0003_T0003_P0002_F0001</t>
        </is>
      </c>
      <c r="B57" s="7" t="inlineStr">
        <is>
          <t>passage_fin</t>
        </is>
      </c>
      <c r="C57" s="2" t="inlineStr">
        <is>
          <t>endB3Y</t>
        </is>
      </c>
      <c r="D57" s="2" t="inlineStr">
        <is>
          <t>COL.POL.001</t>
        </is>
      </c>
      <c r="E57" s="2" t="inlineStr">
        <is>
          <t>Aniss a dit les mots, au jardin. Il a joué avec la dînette. C'était après la sieste. L'herbe a senti bon, encore un peu. Bonjour. S'il te plaît. Merci. Bravo, Aniss. Tu as fait du bon travail. Sarah a entendu les mots gentils. Merci, Aniss.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narrateur|Aniss a dit les mots, au jardin.
narrateur|Il a joué avec la dînette.
narrateur|C'était après la sieste.
narrateur|L'herbe a senti bon, encore un peu.
enfant-m|Bonjour. S'il te plaît. Merci.
papa|Bravo, Aniss.
papa|Tu as fait du bon travail.
maman|Sarah a entendu les mots gentils.
enfant-f|Merci, Aniss.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Le soir, la dînette range ses tasses. Sarah essuie une cuillère miniature. Le jardin sent encore la pluie. Aniss est au jardin, le soir. Il joue avec la dînette, près de Sarah. Bonjour, Sarah. Bonjour. S'il te plaît. Merci, Aniss. Tu as servi tout le monde ? Oui. S'il te plaît. Merci. Bravo. Les mots gentils aussi. Bonjour. S'il te plaît. Merci. Tu as fait du bon travail. Aniss sourit, tout calme.</t>
        </is>
      </c>
      <c r="F58" s="2" t="inlineStr">
        <is>
          <t>&lt;speak&gt;&lt;prosody rate="medium" pitch="medium"&gt;Jules rejoint le soir. Les chaussures font toc toc. On range un objet. Cette fin-là est celle de le jardin, la dînette et le soir. Jules a appris : &lt;emphasis level="moderate"&gt;bonjour&lt;/emphasis&gt;, s'il te plaît, merci. Voici le geste : dire le mot. Jules a entendu : bonjour, s'il te plaît, merci. Jules dit merci à papa. On rentre.&lt;/prosody&gt;&lt;break time="450ms"/&gt;&lt;/speak&gt;</t>
        </is>
      </c>
      <c r="G58" s="2" t="inlineStr">
        <is>
          <t>Jules rejoint le soir. Les chaussures font toc toc. On range un objet. Cette fin-là est celle de le jardin, la dînette et le soir. Jules a appris : &lt;emphasis&gt;bonjour&lt;/emphasis&gt;, s'il te plaît, merci. Voici le geste : dire le mot. Jules a entendu : bonjour, s'il te plaît, merci. Jules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 soir, la dînette range ses tasses.
narrateur|Sarah essuie une cuillère miniature.
narrateur|Le jardin sent encore la pluie.
narrateur|Aniss est au jardin, le soir.
narrateur|Il joue avec la dînette, près de Sarah.
enfant-m|Bonjour, Sarah.
enfant-f|Bonjour.
enfant-m|S'il te plaît.
enfant-f|Merci, Aniss.
maman|Tu as servi tout le monde ?
enfant-m|Oui. S'il te plaît. Merci.
papa|Bravo. Les mots gentils aussi.
maman|Bonjour. S'il te plaît. Merci.
papa|Tu as fait du bon travail.
narrateur|Aniss sourit, tout calme.</t>
        </is>
      </c>
      <c r="AX58" t="inlineStr">
        <is>
          <t>soir,lampe</t>
        </is>
      </c>
    </row>
    <row r="59">
      <c r="A59" s="2" t="inlineStr">
        <is>
          <t>CHK_T0001_P0002_T0002_P0003_T0003_P0003_F0001</t>
        </is>
      </c>
      <c r="B59" s="7" t="inlineStr">
        <is>
          <t>passage_fin</t>
        </is>
      </c>
      <c r="C59" s="2" t="inlineStr">
        <is>
          <t>endB3Z</t>
        </is>
      </c>
      <c r="D59" s="2" t="inlineStr">
        <is>
          <t>COL.POL.001</t>
        </is>
      </c>
      <c r="E59" s="2" t="inlineStr">
        <is>
          <t>Aniss a dit les mots, au jardin. Il a joué avec la dînette. C'était le soir. L'herbe a senti bon, encore un peu. Bonjour. S'il te plaît. Merci. Bravo, Aniss. Tu as fait du bon travail. Sarah a entendu les mots gentils. Merci, Aniss.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narrateur|Aniss a dit les mots, au jardin.
narrateur|Il a joué avec la dînette.
narrateur|C'était le soir.
narrateur|L'herbe a senti bon, encore un peu.
enfant-m|Bonjour. S'il te plaît. Merci.
papa|Bravo, Aniss.
papa|Tu as fait du bon travail.
maman|Sarah a entendu les mots gentils.
enfant-f|Merci, Aniss.
narrateur|L'histoire est finie.</t>
        </is>
      </c>
      <c r="AX59" t="inlineStr"/>
    </row>
    <row r="60">
      <c r="A60" s="2" t="inlineStr">
        <is>
          <t>CHK_T0001_P0003</t>
        </is>
      </c>
      <c r="B60" s="5" t="inlineStr">
        <is>
          <t>passage</t>
        </is>
      </c>
      <c r="C60" s="2" t="inlineStr">
        <is>
          <t>brC</t>
        </is>
      </c>
      <c r="D60" s="2" t="inlineStr">
        <is>
          <t>COL.POL.001</t>
        </is>
      </c>
      <c r="E60" s="2" t="inlineStr">
        <is>
          <t>Aniss va vers la chambre. Le tapis est doux, un peu chaud. Sarah a laissé ses bottes près de la porte. Bonjour, Sarah. Bonjour, Aniss. Bonjour. Voici le doudou. S'il te plaît. Merci d'avoir demandé. Tu veux le panier, Aniss ? S'il te plaît. Le panier sent le bois sec. Merci, papa. Bravo, les trois mots. Bonjour. S'il te plaît. Merci. La couverture a un pli, tout calme.</t>
        </is>
      </c>
      <c r="F60" s="2" t="inlineStr">
        <is>
          <t>&lt;speak&gt;&lt;prosody rate="medium" pitch="medium"&gt;Jules va vers la chambre. Le vent est doux. papa sourit. Ici, c'est la chambre. Ce n'est pas comme les autres endroits. Jules se souvient : &lt;emphasis level="moderate"&gt;bonjour&lt;/emphasis&gt;, s'il te plaît, merci. Voici le geste : dire le mot. On se tient la main. papa dit : je suis là. On reste ensemble.&lt;/prosody&gt;&lt;break time="450ms"/&gt;&lt;/speak&gt;</t>
        </is>
      </c>
      <c r="G60" s="2" t="inlineStr">
        <is>
          <t>Jules va vers la chambre. Le vent est doux. papa sourit. Ici, c'est la chambre. Ce n'est pas comme les autres endroits. Jules se souvient : &lt;emphasis&gt;bonjour&lt;/emphasis&gt;, s'il te plaît, merci. Voici le geste : dire le mot. On se tient la main.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narrateur|Aniss va vers la chambre.
narrateur|Le tapis est doux, un peu chaud.
narrateur|Sarah a laissé ses bottes près de la porte.
enfant-m|Bonjour, Sarah.
enfant-f|Bonjour, Aniss.
maman|Bonjour. Voici le doudou.
enfant-f|S'il te plaît.
maman|Merci d'avoir demandé.
papa|Tu veux le panier, Aniss ?
enfant-m|S'il te plaît.
narrateur|Le panier sent le bois sec.
enfant-m|Merci, papa.
maman|Bravo, les trois mots.
papa|Bonjour.
papa|S'il te plaît.
papa|Merci.
narrateur|La couverture a un pli, tout calme.</t>
        </is>
      </c>
      <c r="AX60" t="inlineStr">
        <is>
          <t>tapis</t>
        </is>
      </c>
    </row>
    <row r="61">
      <c r="A61" s="2" t="inlineStr">
        <is>
          <t>CHK_T0001_P0003_Q0001</t>
        </is>
      </c>
      <c r="B61" s="6" t="inlineStr">
        <is>
          <t>passage_question</t>
        </is>
      </c>
      <c r="C61" s="2" t="inlineStr">
        <is>
          <t>qC</t>
        </is>
      </c>
      <c r="D61" s="2" t="inlineStr">
        <is>
          <t>COL.POL.001</t>
        </is>
      </c>
      <c r="E61" s="2" t="inlineStr">
        <is>
          <t>On dit merci ?</t>
        </is>
      </c>
      <c r="F61" s="2" t="inlineStr">
        <is>
          <t>&lt;speak&gt;&lt;prosody rate="medium" pitch="medium"&gt;Que fait-on ? &lt;emphasis level="moderate"&gt;bonjour&lt;/emphasis&gt;, s'il te plaît, merci.&lt;/prosody&gt;&lt;break time="250ms"/&gt;&lt;/speak&gt;</t>
        </is>
      </c>
      <c r="G61" s="2" t="inlineStr">
        <is>
          <t>Que fait-on ? &lt;emphasis&gt;bonjour&lt;/emphasis&gt;, s'il te plaît, merci.</t>
        </is>
      </c>
      <c r="H61" s="2" t="inlineStr">
        <is>
          <t>bonjour</t>
        </is>
      </c>
      <c r="I61" s="2" t="inlineStr">
        <is>
          <t>bonjour | silteplait | merci</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bonjour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narrateur|On dit merci ?</t>
        </is>
      </c>
      <c r="AX61" t="inlineStr"/>
    </row>
    <row r="62">
      <c r="A62" s="2" t="inlineStr">
        <is>
          <t>CHK_T0001_P0003_C0001</t>
        </is>
      </c>
      <c r="B62" s="5" t="inlineStr">
        <is>
          <t>passage</t>
        </is>
      </c>
      <c r="C62" s="2" t="inlineStr">
        <is>
          <t>qC</t>
        </is>
      </c>
      <c r="D62" s="2" t="inlineStr">
        <is>
          <t>COL.POL.001</t>
        </is>
      </c>
      <c r="E62" s="2" t="inlineStr">
        <is>
          <t>Oui. On dit merci. Et bonjour. Et s'il te plaît. Aniss hoche la tête. Bravo, Aniss. Tu as fait du bon travail. Merci, maman.</t>
        </is>
      </c>
      <c r="F62" s="2" t="inlineStr">
        <is>
          <t>&lt;speak&gt;&lt;prosody rate="medium" pitch="medium"&gt;Oui. Voici le geste : dire le mot. Jules respire. Jules retient : &lt;emphasis level="moderate"&gt;bonjour&lt;/emphasis&gt;, s'il te plaît, merci. On continue, avec papa.&lt;/prosody&gt;&lt;break time="450ms"/&gt;&lt;/speak&gt;</t>
        </is>
      </c>
      <c r="G62" s="2" t="inlineStr">
        <is>
          <t>Oui. Voici le geste : dire le mot. Jules respire. Jules retient : &lt;emphasis&gt;bonjour&lt;/emphasis&gt;, s'il te plaît, merci.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maman|On dit merci.
papa|Et bonjour. Et s'il te plaît.
narrateur|Aniss hoche la tête.
maman|Bravo, Aniss.
maman|Tu as fait du bon travail.
enfant-m|Merci, maman.</t>
        </is>
      </c>
      <c r="AX62" t="inlineStr"/>
    </row>
    <row r="63">
      <c r="A63" s="2" t="inlineStr">
        <is>
          <t>CHK_T0001_P0003_T0002_P0000</t>
        </is>
      </c>
      <c r="B63" s="4" t="inlineStr">
        <is>
          <t>transition_question</t>
        </is>
      </c>
      <c r="C63" s="2" t="inlineStr">
        <is>
          <t>ch2C</t>
        </is>
      </c>
      <c r="D63" s="2" t="inlineStr">
        <is>
          <t>COL.POL.001</t>
        </is>
      </c>
      <c r="E63" s="2" t="inlineStr">
        <is>
          <t>On joue avec quoi ?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joue avec quoi ?
papa|Les cubes, le livre, ou la dînette.</t>
        </is>
      </c>
      <c r="AX63" t="inlineStr"/>
    </row>
    <row r="64">
      <c r="A64" s="2" t="inlineStr">
        <is>
          <t>CHK_T0001_P0003_T0002_P0001</t>
        </is>
      </c>
      <c r="B64" s="5" t="inlineStr">
        <is>
          <t>passage</t>
        </is>
      </c>
      <c r="C64" s="2" t="inlineStr">
        <is>
          <t>brC1</t>
        </is>
      </c>
      <c r="D64" s="2" t="inlineStr">
        <is>
          <t>COL.POL.001</t>
        </is>
      </c>
      <c r="E64" s="2" t="inlineStr">
        <is>
          <t>Aniss pose les cubes, à la chambre. Un cube glisse sur le tapis, tout doux. Sarah prend le cube bleu. Bonjour, Sarah. Bonjour. Tu veux le cube rouge, Aniss ? S'il te plaît. Le cube rouge est lisse, un peu froid. Merci, maman. Bravo. Tu as dit les mots. S'il te plaît. Le jaune. Voilà. Merci d'avoir demandé. La tour est basse, toute droite. Les mots gentils, même pour un cube.</t>
        </is>
      </c>
      <c r="F64" s="2" t="inlineStr">
        <is>
          <t>&lt;speak&gt;&lt;prosody rate="medium" pitch="medium"&gt;Jules a choisi les cubes. Il y a des miettes sur la table. Les cubes reste à sa place, près de papa. papa montre le geste, lentement. Voici le geste : dire le mot. Jules répète tout bas : &lt;emphasis level="moderate"&gt;bonjour&lt;/emphasis&gt;, s'il te plaît, merci. On range un objet. maman n'est pas loin.&lt;/prosody&gt;&lt;break time="450ms"/&gt;&lt;/speak&gt;</t>
        </is>
      </c>
      <c r="G64" s="2" t="inlineStr">
        <is>
          <t>Jules a choisi les cubes. Il y a des miettes sur la table. Les cubes reste à sa place, près de papa. papa montre le geste, lentement. Voici le geste : dire le mot. Jules répète tout bas : &lt;emphasis&gt;bonjour&lt;/emphasis&gt;, s'il te plaît, merci. On range un objet.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narrateur|Aniss pose les cubes, à la chambre.
narrateur|Un cube glisse sur le tapis, tout doux.
narrateur|Sarah prend le cube bleu.
enfant-m|Bonjour, Sarah.
enfant-f|Bonjour.
maman|Tu veux le cube rouge, Aniss ?
enfant-m|S'il te plaît.
narrateur|Le cube rouge est lisse, un peu froid.
enfant-m|Merci, maman.
papa|Bravo. Tu as dit les mots.
enfant-f|S'il te plaît. Le jaune.
papa|Voilà. Merci d'avoir demandé.
narrateur|La tour est basse, toute droite.
maman|Les mots gentils, même pour un cube.</t>
        </is>
      </c>
      <c r="AX64" t="inlineStr">
        <is>
          <t>cubes</t>
        </is>
      </c>
    </row>
    <row r="65">
      <c r="A65" s="2" t="inlineStr">
        <is>
          <t>CHK_T0001_P0003_T0002_P0001_T0003_P0000</t>
        </is>
      </c>
      <c r="B65" s="4" t="inlineStr">
        <is>
          <t>transition_question</t>
        </is>
      </c>
      <c r="C65" s="2" t="inlineStr">
        <is>
          <t>ch3C1</t>
        </is>
      </c>
      <c r="D65" s="2" t="inlineStr">
        <is>
          <t>COL.POL.001</t>
        </is>
      </c>
      <c r="E65" s="2" t="inlineStr">
        <is>
          <t>On reste à quel moment ? Le matin, après la sieste, ou le soir.</t>
        </is>
      </c>
      <c r="F65" s="2" t="inlineStr">
        <is>
          <t>&lt;speak&gt;&lt;prosody rate="medium" pitch="medium"&gt;On peut prendre le matin, après la sieste, ou le soir.&lt;/prosody&gt;&lt;break time="500ms"/&gt;&lt;/speak&gt;</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reste à quel moment ?
maman|Le matin, après la sieste, ou le soir.</t>
        </is>
      </c>
      <c r="AX65" t="inlineStr"/>
    </row>
    <row r="66">
      <c r="A66" s="2" t="inlineStr">
        <is>
          <t>CHK_T0001_P0003_T0002_P0001_T0003_P0001</t>
        </is>
      </c>
      <c r="B66" s="5" t="inlineStr">
        <is>
          <t>passage</t>
        </is>
      </c>
      <c r="C66" s="2" t="inlineStr">
        <is>
          <t>endC1X</t>
        </is>
      </c>
      <c r="D66" s="2" t="inlineStr">
        <is>
          <t>COL.POL.001</t>
        </is>
      </c>
      <c r="E66" s="2" t="inlineStr">
        <is>
          <t>Le matin, les cubes sont sous le lit. Aniss les aligne, tout droit. Le tapis est doux sous les genoux. Aniss est à la chambre, le matin. Il joue avec les cubes, près de Sarah. Bonjour, Sarah. Bonjour. S'il te plaît. Merci, Aniss. Tu as fait une tour ? Oui. Elle est petite. Bravo. Les mots aussi. Bonjour. S'il te plaît. Merci. Tu as fait du bon travail. Aniss sourit, tout calme.</t>
        </is>
      </c>
      <c r="F66" s="2" t="inlineStr">
        <is>
          <t>&lt;speak&gt;&lt;prosody rate="medium" pitch="medium"&gt;Jules rejoint le matin. La lumière est claire. On se tient la main. Cette fin-là est celle de la chambre, les cubes et le matin. Jules a appris : &lt;emphasis level="moderate"&gt;bonjour&lt;/emphasis&gt;, s'il te plaît, merci. Voici le geste : dire le mot. Jules a entendu : bonjour, s'il te plaît, merci. Jules dit merci à papa. On rentre.&lt;/prosody&gt;&lt;break time="450ms"/&gt;&lt;/speak&gt;</t>
        </is>
      </c>
      <c r="G66" s="2" t="inlineStr">
        <is>
          <t>Jules rejoint le matin. La lumière est claire. On se tient la main. Cette fin-là est celle de la chambre, les cubes et le matin. Jules a appris : &lt;emphasis&gt;bonjour&lt;/emphasis&gt;, s'il te plaît, merci. Voici le geste : dire le mot. Jules a entendu : bonjour, s'il te plaît, merci. Jules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narrateur|Le matin, les cubes sont sous le lit.
narrateur|Aniss les aligne, tout droit.
narrateur|Le tapis est doux sous les genoux.
narrateur|Aniss est à la chambre, le matin.
narrateur|Il joue avec les cubes, près de Sarah.
enfant-m|Bonjour, Sarah.
enfant-f|Bonjour.
enfant-m|S'il te plaît.
enfant-f|Merci, Aniss.
papa|Tu as fait une tour ?
enfant-m|Oui. Elle est petite.
maman|Bravo. Les mots aussi.
maman|Bonjour. S'il te plaît. Merci.
papa|Tu as fait du bon travail.
narrateur|Aniss sourit, tout calme.</t>
        </is>
      </c>
      <c r="AX66" t="inlineStr">
        <is>
          <t>matin</t>
        </is>
      </c>
    </row>
    <row r="67">
      <c r="A67" s="2" t="inlineStr">
        <is>
          <t>CHK_T0001_P0003_T0002_P0001_T0003_P0001_F0001</t>
        </is>
      </c>
      <c r="B67" s="7" t="inlineStr">
        <is>
          <t>passage_fin</t>
        </is>
      </c>
      <c r="C67" s="2" t="inlineStr">
        <is>
          <t>endC1X</t>
        </is>
      </c>
      <c r="D67" s="2" t="inlineStr">
        <is>
          <t>COL.POL.001</t>
        </is>
      </c>
      <c r="E67" s="2" t="inlineStr">
        <is>
          <t>Aniss a dit les mots, à la chambre. Il a joué avec les cubes. C'était le matin. La couverture est restée douce. Bonjour. S'il te plaît. Merci. Bravo, Aniss. Tu as fait du bon travail. Sarah a entendu les mots gentils. Merci, Aniss.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narrateur|Aniss a dit les mots, à la chambre.
narrateur|Il a joué avec les cubes.
narrateur|C'était le matin.
narrateur|La couverture est restée douce.
enfant-m|Bonjour. S'il te plaît. Merci.
papa|Bravo, Aniss.
papa|Tu as fait du bon travail.
maman|Sarah a entendu les mots gentils.
enfant-f|Merci, Aniss.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Après la sieste, les cubes font une file vers la porte. Aniss les compte, tout bas. Sarah pose le dernier cube. Aniss est à la chambre, après la sieste. Il joue avec les cubes, près de Sarah. Bonjour, Sarah. Bonjour. S'il te plaît. Merci, Aniss. Tu as fait une tour ? Oui. Elle est petite. Bravo. Les mots aussi. Bonjour. S'il te plaît. Merci. Tu as fait du bon travail. Aniss sourit, tout calme.</t>
        </is>
      </c>
      <c r="F68" s="2" t="inlineStr">
        <is>
          <t>&lt;speak&gt;&lt;prosody rate="medium" pitch="medium"&gt;Jules rejoint après la sieste. Il y a des miettes sur la table. On range un objet. Cette fin-là est celle de la chambre, les cubes et après la sieste. Jules a appris : &lt;emphasis level="moderate"&gt;bonjour&lt;/emphasis&gt;, s'il te plaît, merci. Voici le geste : dire le mot. Jules a entendu : bonjour, s'il te plaît, merci. Jules dit merci à papa. On rentre.&lt;/prosody&gt;&lt;break time="450ms"/&gt;&lt;/speak&gt;</t>
        </is>
      </c>
      <c r="G68" s="2" t="inlineStr">
        <is>
          <t>Jules rejoint après la sieste. Il y a des miettes sur la table. On range un objet. Cette fin-là est celle de la chambre, les cubes et après la sieste. Jules a appris : &lt;emphasis&gt;bonjour&lt;/emphasis&gt;, s'il te plaît, merci. Voici le geste : dire le mot. Jules a entendu : bonjour, s'il te plaît, merci. Jules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narrateur|Après la sieste, les cubes font une file vers la porte.
narrateur|Aniss les compte, tout bas.
narrateur|Sarah pose le dernier cube.
narrateur|Aniss est à la chambre, après la sieste.
narrateur|Il joue avec les cubes, près de Sarah.
enfant-m|Bonjour, Sarah.
enfant-f|Bonjour.
enfant-m|S'il te plaît.
enfant-f|Merci, Aniss.
papa|Tu as fait une tour ?
enfant-m|Oui. Elle est petite.
maman|Bravo. Les mots aussi.
maman|Bonjour. S'il te plaît. Merci.
papa|Tu as fait du bon travail.
narrateur|Aniss sourit, tout calme.</t>
        </is>
      </c>
      <c r="AX68" t="inlineStr">
        <is>
          <t>sieste</t>
        </is>
      </c>
    </row>
    <row r="69">
      <c r="A69" s="2" t="inlineStr">
        <is>
          <t>CHK_T0001_P0003_T0002_P0001_T0003_P0002_F0001</t>
        </is>
      </c>
      <c r="B69" s="7" t="inlineStr">
        <is>
          <t>passage_fin</t>
        </is>
      </c>
      <c r="C69" s="2" t="inlineStr">
        <is>
          <t>endC1Y</t>
        </is>
      </c>
      <c r="D69" s="2" t="inlineStr">
        <is>
          <t>COL.POL.001</t>
        </is>
      </c>
      <c r="E69" s="2" t="inlineStr">
        <is>
          <t>Aniss a dit les mots, à la chambre. Il a joué avec les cubes. C'était après la sieste. La couverture est restée douce. Bonjour. S'il te plaît. Merci. Bravo, Aniss. Tu as fait du bon travail. Sarah a entendu les mots gentils. Merci, Aniss.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narrateur|Aniss a dit les mots, à la chambre.
narrateur|Il a joué avec les cubes.
narrateur|C'était après la sieste.
narrateur|La couverture est restée douce.
enfant-m|Bonjour. S'il te plaît. Merci.
papa|Bravo, Aniss.
papa|Tu as fait du bon travail.
maman|Sarah a entendu les mots gentils.
enfant-f|Merci, Aniss.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Le soir, les cubes font un chemin vers le doudou. La lampe de la chambre est basse. Aniss pose le cube jaune. Aniss est à la chambre, le soir. Il joue avec les cubes, près de Sarah. Bonjour, Sarah. Bonjour. S'il te plaît. Merci, Aniss. Tu as fait une tour ? Oui. Elle est petite. Bravo. Les mots aussi. Bonjour. S'il te plaît. Merci. Tu as fait du bon travail. Aniss sourit, tout calme.</t>
        </is>
      </c>
      <c r="F70" s="2" t="inlineStr">
        <is>
          <t>&lt;speak&gt;&lt;prosody rate="medium" pitch="medium"&gt;Jules rejoint le soir. Un chat miaule une fois. On dit merci. Cette fin-là est celle de la chambre, les cubes et le soir. Jules a appris : &lt;emphasis level="moderate"&gt;bonjour&lt;/emphasis&gt;, s'il te plaît, merci. Voici le geste : dire le mot. Jules a entendu : bonjour, s'il te plaît, merci. Jules dit merci à papa. On rentre.&lt;/prosody&gt;&lt;break time="450ms"/&gt;&lt;/speak&gt;</t>
        </is>
      </c>
      <c r="G70" s="2" t="inlineStr">
        <is>
          <t>Jules rejoint le soir. Un chat miaule une fois. On dit merci. Cette fin-là est celle de la chambre, les cubes et le soir. Jules a appris : &lt;emphasis&gt;bonjour&lt;/emphasis&gt;, s'il te plaît, merci. Voici le geste : dire le mot. Jules a entendu : bonjour, s'il te plaît, merci. Jules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 soir, les cubes font un chemin vers le doudou.
narrateur|La lampe de la chambre est basse.
narrateur|Aniss pose le cube jaune.
narrateur|Aniss est à la chambre, le soir.
narrateur|Il joue avec les cubes, près de Sarah.
enfant-m|Bonjour, Sarah.
enfant-f|Bonjour.
enfant-m|S'il te plaît.
enfant-f|Merci, Aniss.
papa|Tu as fait une tour ?
enfant-m|Oui. Elle est petite.
maman|Bravo. Les mots aussi.
maman|Bonjour. S'il te plaît. Merci.
papa|Tu as fait du bon travail.
narrateur|Aniss sourit, tout calme.</t>
        </is>
      </c>
      <c r="AX70" t="inlineStr">
        <is>
          <t>soir,lampe</t>
        </is>
      </c>
    </row>
    <row r="71">
      <c r="A71" s="2" t="inlineStr">
        <is>
          <t>CHK_T0001_P0003_T0002_P0001_T0003_P0003_F0001</t>
        </is>
      </c>
      <c r="B71" s="7" t="inlineStr">
        <is>
          <t>passage_fin</t>
        </is>
      </c>
      <c r="C71" s="2" t="inlineStr">
        <is>
          <t>endC1Z</t>
        </is>
      </c>
      <c r="D71" s="2" t="inlineStr">
        <is>
          <t>COL.POL.001</t>
        </is>
      </c>
      <c r="E71" s="2" t="inlineStr">
        <is>
          <t>Aniss a dit les mots, à la chambre. Il a joué avec les cubes. C'était le soir. La couverture est restée douce. Bonjour. S'il te plaît. Merci. Bravo, Aniss. Tu as fait du bon travail. Sarah a entendu les mots gentils. Merci, Aniss.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narrateur|Aniss a dit les mots, à la chambre.
narrateur|Il a joué avec les cubes.
narrateur|C'était le soir.
narrateur|La couverture est restée douce.
enfant-m|Bonjour. S'il te plaît. Merci.
papa|Bravo, Aniss.
papa|Tu as fait du bon travail.
maman|Sarah a entendu les mots gentils.
enfant-f|Merci, Aniss.
narrateur|L'histoire est finie.</t>
        </is>
      </c>
      <c r="AX71" t="inlineStr"/>
    </row>
    <row r="72">
      <c r="A72" s="2" t="inlineStr">
        <is>
          <t>CHK_T0001_P0003_T0002_P0002</t>
        </is>
      </c>
      <c r="B72" s="5" t="inlineStr">
        <is>
          <t>passage</t>
        </is>
      </c>
      <c r="C72" s="2" t="inlineStr">
        <is>
          <t>brC2</t>
        </is>
      </c>
      <c r="D72" s="2" t="inlineStr">
        <is>
          <t>COL.POL.001</t>
        </is>
      </c>
      <c r="E72" s="2" t="inlineStr">
        <is>
          <t>Aniss ouvre le livre, à la chambre. Le livre sent le papier et le doudou. Sarah trace un dessin du doigt. Bonjour, Sarah. Bonjour. Tu veux que je tourne la page ? S'il te plaît. La page fait un bruit de papier. Merci, papa. Bravo, Aniss. Merci. Je vois un bateau. On dit les mots, même pour un livre. Bonjour. S'il te plaît. Merci.</t>
        </is>
      </c>
      <c r="F72" s="2" t="inlineStr">
        <is>
          <t>&lt;speak&gt;&lt;prosody rate="medium" pitch="medium"&gt;Jules a choisi le livre. Un chat miaule une fois. Le livre reste à sa place, près de papa. papa montre le geste, lentement. Voici le geste : dire le mot. Jules répète tout bas : &lt;emphasis level="moderate"&gt;bonjour&lt;/emphasis&gt;, s'il te plaît, merci. On dit merci. maman n'est pas loin.&lt;/prosody&gt;&lt;break time="450ms"/&gt;&lt;/speak&gt;</t>
        </is>
      </c>
      <c r="G72" s="2" t="inlineStr">
        <is>
          <t>Jules a choisi le livre. Un chat miaule une fois. Le livre reste à sa place, près de papa. papa montre le geste, lentement. Voici le geste : dire le mot. Jules répète tout bas : &lt;emphasis&gt;bonjour&lt;/emphasis&gt;, s'il te plaît, merci. On dit merci.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narrateur|Aniss ouvre le livre, à la chambre.
narrateur|Le livre sent le papier et le doudou.
narrateur|Sarah trace un dessin du doigt.
enfant-m|Bonjour, Sarah.
enfant-f|Bonjour.
papa|Tu veux que je tourne la page ?
enfant-m|S'il te plaît.
narrateur|La page fait un bruit de papier.
enfant-m|Merci, papa.
maman|Bravo, Aniss.
enfant-f|Merci. Je vois un bateau.
maman|On dit les mots, même pour un livre.
papa|Bonjour.
papa|S'il te plaît.
papa|Merci.</t>
        </is>
      </c>
      <c r="AX72" t="inlineStr">
        <is>
          <t>pages</t>
        </is>
      </c>
    </row>
    <row r="73">
      <c r="A73" s="2" t="inlineStr">
        <is>
          <t>CHK_T0001_P0003_T0002_P0002_T0003_P0000</t>
        </is>
      </c>
      <c r="B73" s="4" t="inlineStr">
        <is>
          <t>transition_question</t>
        </is>
      </c>
      <c r="C73" s="2" t="inlineStr">
        <is>
          <t>ch3C2</t>
        </is>
      </c>
      <c r="D73" s="2" t="inlineStr">
        <is>
          <t>COL.POL.001</t>
        </is>
      </c>
      <c r="E73" s="2" t="inlineStr">
        <is>
          <t>On reste à quel moment ? Le matin, après la sieste, ou le soir.</t>
        </is>
      </c>
      <c r="F73" s="2" t="inlineStr">
        <is>
          <t>&lt;speak&gt;&lt;prosody rate="medium" pitch="medium"&gt;On peut prendre le matin, après la sieste, ou le soir.&lt;/prosody&gt;&lt;break time="500ms"/&gt;&lt;/speak&gt;</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reste à quel moment ?
maman|Le matin, après la sieste, ou le soir.</t>
        </is>
      </c>
      <c r="AX73" t="inlineStr"/>
    </row>
    <row r="74">
      <c r="A74" s="2" t="inlineStr">
        <is>
          <t>CHK_T0001_P0003_T0002_P0002_T0003_P0001</t>
        </is>
      </c>
      <c r="B74" s="5" t="inlineStr">
        <is>
          <t>passage</t>
        </is>
      </c>
      <c r="C74" s="2" t="inlineStr">
        <is>
          <t>endC2X</t>
        </is>
      </c>
      <c r="D74" s="2" t="inlineStr">
        <is>
          <t>COL.POL.001</t>
        </is>
      </c>
      <c r="E74" s="2" t="inlineStr">
        <is>
          <t>Le matin, le livre est sur l'oreiller. Les pages sentent le papier. Aniss écoute la voix de maman. Aniss est à la chambre, le matin. Il joue avec le livre, près de Sarah. Bonjour, Sarah. Bonjour. S'il te plaît. Merci, Aniss. Tu as écouté l'histoire ? Oui. S'il te plaît. Encore. Bravo. Tu as demandé. Bonjour. S'il te plaît. Merci. Tu as fait du bon travail. Aniss sourit, tout calme.</t>
        </is>
      </c>
      <c r="F74" s="2" t="inlineStr">
        <is>
          <t>&lt;speak&gt;&lt;prosody rate="medium" pitch="medium"&gt;Jules rejoint le matin. Il y a des miettes sur la table. On se tient la main. Cette fin-là est celle de la chambre, le livre et le matin. Jules a appris : &lt;emphasis level="moderate"&gt;bonjour&lt;/emphasis&gt;, s'il te plaît, merci. Voici le geste : dire le mot. Jules a entendu : bonjour, s'il te plaît, merci. Jules dit merci à papa. On rentre.&lt;/prosody&gt;&lt;break time="450ms"/&gt;&lt;/speak&gt;</t>
        </is>
      </c>
      <c r="G74" s="2" t="inlineStr">
        <is>
          <t>Jules rejoint le matin. Il y a des miettes sur la table. On se tient la main. Cette fin-là est celle de la chambre, le livre et le matin. Jules a appris : &lt;emphasis&gt;bonjour&lt;/emphasis&gt;, s'il te plaît, merci. Voici le geste : dire le mot. Jules a entendu : bonjour, s'il te plaît, merci. Jules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narrateur|Le matin, le livre est sur l'oreiller.
narrateur|Les pages sentent le papier.
narrateur|Aniss écoute la voix de maman.
narrateur|Aniss est à la chambre, le matin.
narrateur|Il joue avec le livre, près de Sarah.
enfant-m|Bonjour, Sarah.
enfant-f|Bonjour.
enfant-m|S'il te plaît.
enfant-f|Merci, Aniss.
maman|Tu as écouté l'histoire ?
enfant-m|Oui. S'il te plaît. Encore.
papa|Bravo. Tu as demandé.
maman|Bonjour. S'il te plaît. Merci.
papa|Tu as fait du bon travail.
narrateur|Aniss sourit, tout calme.</t>
        </is>
      </c>
      <c r="AX74" t="inlineStr">
        <is>
          <t>matin</t>
        </is>
      </c>
    </row>
    <row r="75">
      <c r="A75" s="2" t="inlineStr">
        <is>
          <t>CHK_T0001_P0003_T0002_P0002_T0003_P0001_F0001</t>
        </is>
      </c>
      <c r="B75" s="7" t="inlineStr">
        <is>
          <t>passage_fin</t>
        </is>
      </c>
      <c r="C75" s="2" t="inlineStr">
        <is>
          <t>endC2X</t>
        </is>
      </c>
      <c r="D75" s="2" t="inlineStr">
        <is>
          <t>COL.POL.001</t>
        </is>
      </c>
      <c r="E75" s="2" t="inlineStr">
        <is>
          <t>Aniss a dit les mots, à la chambre. Il a joué avec le livre. C'était le matin. La couverture est restée douce. Bonjour. S'il te plaît. Merci. Bravo, Aniss. Tu as fait du bon travail. Sarah a entendu les mots gentils. Merci, Aniss.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narrateur|Aniss a dit les mots, à la chambre.
narrateur|Il a joué avec le livre.
narrateur|C'était le matin.
narrateur|La couverture est restée douce.
enfant-m|Bonjour. S'il te plaît. Merci.
papa|Bravo, Aniss.
papa|Tu as fait du bon travail.
maman|Sarah a entendu les mots gentils.
enfant-f|Merci, Aniss.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Après la sieste, le livre raconte un oiseau. Aniss écoute, les yeux ronds. Papa tourne la page. Aniss est à la chambre, après la sieste. Il joue avec le livre, près de Sarah. Bonjour, Sarah. Bonjour. S'il te plaît. Merci, Aniss. Tu as écouté l'histoire ? Oui. S'il te plaît. Encore. Bravo. Tu as demandé. Bonjour. S'il te plaît. Merci. Tu as fait du bon travail. Aniss sourit, tout calme.</t>
        </is>
      </c>
      <c r="F76" s="2" t="inlineStr">
        <is>
          <t>&lt;speak&gt;&lt;prosody rate="medium" pitch="medium"&gt;Jules rejoint après la sieste. Un chat miaule une fois. On range un objet. Cette fin-là est celle de la chambre, le livre et après la sieste. Jules a appris : &lt;emphasis level="moderate"&gt;bonjour&lt;/emphasis&gt;, s'il te plaît, merci. Voici le geste : dire le mot. Jules a entendu : bonjour, s'il te plaît, merci. Jules dit merci à papa. On rentre.&lt;/prosody&gt;&lt;break time="450ms"/&gt;&lt;/speak&gt;</t>
        </is>
      </c>
      <c r="G76" s="2" t="inlineStr">
        <is>
          <t>Jules rejoint après la sieste. Un chat miaule une fois. On range un objet. Cette fin-là est celle de la chambre, le livre et après la sieste. Jules a appris : &lt;emphasis&gt;bonjour&lt;/emphasis&gt;, s'il te plaît, merci. Voici le geste : dire le mot. Jules a entendu : bonjour, s'il te plaît, merci. Jules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narrateur|Après la sieste, le livre raconte un oiseau.
narrateur|Aniss écoute, les yeux ronds.
narrateur|Papa tourne la page.
narrateur|Aniss est à la chambre, après la sieste.
narrateur|Il joue avec le livre, près de Sarah.
enfant-m|Bonjour, Sarah.
enfant-f|Bonjour.
enfant-m|S'il te plaît.
enfant-f|Merci, Aniss.
maman|Tu as écouté l'histoire ?
enfant-m|Oui. S'il te plaît. Encore.
papa|Bravo. Tu as demandé.
maman|Bonjour. S'il te plaît. Merci.
papa|Tu as fait du bon travail.
narrateur|Aniss sourit, tout calme.</t>
        </is>
      </c>
      <c r="AX76" t="inlineStr">
        <is>
          <t>sieste</t>
        </is>
      </c>
    </row>
    <row r="77">
      <c r="A77" s="2" t="inlineStr">
        <is>
          <t>CHK_T0001_P0003_T0002_P0002_T0003_P0002_F0001</t>
        </is>
      </c>
      <c r="B77" s="7" t="inlineStr">
        <is>
          <t>passage_fin</t>
        </is>
      </c>
      <c r="C77" s="2" t="inlineStr">
        <is>
          <t>endC2Y</t>
        </is>
      </c>
      <c r="D77" s="2" t="inlineStr">
        <is>
          <t>COL.POL.001</t>
        </is>
      </c>
      <c r="E77" s="2" t="inlineStr">
        <is>
          <t>Aniss a dit les mots, à la chambre. Il a joué avec le livre. C'était après la sieste. La couverture est restée douce. Bonjour. S'il te plaît. Merci. Bravo, Aniss. Tu as fait du bon travail. Sarah a entendu les mots gentils. Merci, Aniss.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narrateur|Aniss a dit les mots, à la chambre.
narrateur|Il a joué avec le livre.
narrateur|C'était après la sieste.
narrateur|La couverture est restée douce.
enfant-m|Bonjour. S'il te plaît. Merci.
papa|Bravo, Aniss.
papa|Tu as fait du bon travail.
maman|Sarah a entendu les mots gentils.
enfant-f|Merci, Aniss.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Le soir, le livre a une page de maison. C'est chez nous. Oui. Aniss est à la chambre, le soir. Il joue avec le livre, près de Sarah. Bonjour, Sarah. Bonjour. S'il te plaît. Merci, Aniss. Tu as écouté l'histoire ? Oui. S'il te plaît. Encore. Bravo. Tu as demandé. Bonjour. S'il te plaît. Merci. Tu as fait du bon travail. Aniss sourit, tout calme.</t>
        </is>
      </c>
      <c r="F78" s="2" t="inlineStr">
        <is>
          <t>&lt;speak&gt;&lt;prosody rate="medium" pitch="medium"&gt;Jules rejoint le soir. Les chaussures font toc toc. On dit merci. Cette fin-là est celle de la chambre, le livre et le soir. Jules a appris : &lt;emphasis level="moderate"&gt;bonjour&lt;/emphasis&gt;, s'il te plaît, merci. Voici le geste : dire le mot. Jules a entendu : bonjour, s'il te plaît, merci. Jules dit merci à papa. On rentre.&lt;/prosody&gt;&lt;break time="450ms"/&gt;&lt;/speak&gt;</t>
        </is>
      </c>
      <c r="G78" s="2" t="inlineStr">
        <is>
          <t>Jules rejoint le soir. Les chaussures font toc toc. On dit merci. Cette fin-là est celle de la chambre, le livre et le soir. Jules a appris : &lt;emphasis&gt;bonjour&lt;/emphasis&gt;, s'il te plaît, merci. Voici le geste : dire le mot. Jules a entendu : bonjour, s'il te plaît, merci. Jules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 soir, le livre a une page de maison.
enfant-m|C'est chez nous.
papa|Oui.
narrateur|Aniss est à la chambre, le soir.
narrateur|Il joue avec le livre, près de Sarah.
enfant-m|Bonjour, Sarah.
enfant-f|Bonjour.
enfant-m|S'il te plaît.
enfant-f|Merci, Aniss.
maman|Tu as écouté l'histoire ?
enfant-m|Oui. S'il te plaît. Encore.
papa|Bravo. Tu as demandé.
maman|Bonjour. S'il te plaît. Merci.
papa|Tu as fait du bon travail.
narrateur|Aniss sourit, tout calme.</t>
        </is>
      </c>
      <c r="AX78" t="inlineStr">
        <is>
          <t>soir,lampe</t>
        </is>
      </c>
    </row>
    <row r="79">
      <c r="A79" s="2" t="inlineStr">
        <is>
          <t>CHK_T0001_P0003_T0002_P0002_T0003_P0003_F0001</t>
        </is>
      </c>
      <c r="B79" s="7" t="inlineStr">
        <is>
          <t>passage_fin</t>
        </is>
      </c>
      <c r="C79" s="2" t="inlineStr">
        <is>
          <t>endC2Z</t>
        </is>
      </c>
      <c r="D79" s="2" t="inlineStr">
        <is>
          <t>COL.POL.001</t>
        </is>
      </c>
      <c r="E79" s="2" t="inlineStr">
        <is>
          <t>Aniss a dit les mots, à la chambre. Il a joué avec le livre. C'était le soir. La couverture est restée douce. Bonjour. S'il te plaît. Merci. Bravo, Aniss. Tu as fait du bon travail. Sarah a entendu les mots gentils. Merci, Aniss.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narrateur|Aniss a dit les mots, à la chambre.
narrateur|Il a joué avec le livre.
narrateur|C'était le soir.
narrateur|La couverture est restée douce.
enfant-m|Bonjour. S'il te plaît. Merci.
papa|Bravo, Aniss.
papa|Tu as fait du bon travail.
maman|Sarah a entendu les mots gentils.
enfant-f|Merci, Aniss.
narrateur|L'histoire est finie.</t>
        </is>
      </c>
      <c r="AX79" t="inlineStr"/>
    </row>
    <row r="80">
      <c r="A80" s="2" t="inlineStr">
        <is>
          <t>CHK_T0001_P0003_T0002_P0003</t>
        </is>
      </c>
      <c r="B80" s="5" t="inlineStr">
        <is>
          <t>passage</t>
        </is>
      </c>
      <c r="C80" s="2" t="inlineStr">
        <is>
          <t>brC3</t>
        </is>
      </c>
      <c r="D80" s="2" t="inlineStr">
        <is>
          <t>COL.POL.001</t>
        </is>
      </c>
      <c r="E80" s="2" t="inlineStr">
        <is>
          <t>Aniss sort la dînette, à la chambre. Une assiette miniature est près du doudou. Sarah s'assoit, les pieds qui balancent. Bonjour, Sarah. Bonjour. Une tasse, Aniss ? S'il te plaît. La tasse est ronde, un peu froide. Merci, maman. Bravo. Tu as dit les mots. S'il te plaît. De la soupe. Voilà, pour de faux. Merci. Les mots gentils, à table aussi. La petite cuillère fait un clic.</t>
        </is>
      </c>
      <c r="F80" s="2" t="inlineStr">
        <is>
          <t>&lt;speak&gt;&lt;prosody rate="medium" pitch="medium"&gt;Jules a choisi la dînette. Les chaussures font toc toc. La dînette reste à sa place, près de papa. papa montre le geste, lentement. Voici le geste : dire le mot. Jules répète tout bas : &lt;emphasis level="moderate"&gt;bonjour&lt;/emphasis&gt;, s'il te plaît, merci. On souffle doucement. maman n'est pas loin.&lt;/prosody&gt;&lt;break time="450ms"/&gt;&lt;/speak&gt;</t>
        </is>
      </c>
      <c r="G80" s="2" t="inlineStr">
        <is>
          <t>Jules a choisi la dînette. Les chaussures font toc toc. La dînette reste à sa place, près de papa. papa montre le geste, lentement. Voici le geste : dire le mot. Jules répète tout bas : &lt;emphasis&gt;bonjour&lt;/emphasis&gt;, s'il te plaît, merci. On souffle doucement.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narrateur|Aniss sort la dînette, à la chambre.
narrateur|Une assiette miniature est près du doudou.
narrateur|Sarah s'assoit, les pieds qui balancent.
enfant-m|Bonjour, Sarah.
enfant-f|Bonjour.
maman|Une tasse, Aniss ?
enfant-m|S'il te plaît.
narrateur|La tasse est ronde, un peu froide.
enfant-m|Merci, maman.
papa|Bravo. Tu as dit les mots.
enfant-f|S'il te plaît. De la soupe.
papa|Voilà, pour de faux. Merci.
maman|Les mots gentils, à table aussi.
narrateur|La petite cuillère fait un clic.</t>
        </is>
      </c>
      <c r="AX80" t="inlineStr">
        <is>
          <t>dinette</t>
        </is>
      </c>
    </row>
    <row r="81">
      <c r="A81" s="2" t="inlineStr">
        <is>
          <t>CHK_T0001_P0003_T0002_P0003_T0003_P0000</t>
        </is>
      </c>
      <c r="B81" s="4" t="inlineStr">
        <is>
          <t>transition_question</t>
        </is>
      </c>
      <c r="C81" s="2" t="inlineStr">
        <is>
          <t>ch3C3</t>
        </is>
      </c>
      <c r="D81" s="2" t="inlineStr">
        <is>
          <t>COL.POL.001</t>
        </is>
      </c>
      <c r="E81" s="2" t="inlineStr">
        <is>
          <t>On reste à quel moment ? Le matin, après la sieste, ou le soir.</t>
        </is>
      </c>
      <c r="F81" s="2" t="inlineStr">
        <is>
          <t>&lt;speak&gt;&lt;prosody rate="medium" pitch="medium"&gt;On peut prendre le matin, après la sieste, ou le soir.&lt;/prosody&gt;&lt;break time="500ms"/&gt;&lt;/speak&gt;</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reste à quel moment ?
maman|Le matin, après la sieste, ou le soir.</t>
        </is>
      </c>
      <c r="AX81" t="inlineStr"/>
    </row>
    <row r="82">
      <c r="A82" s="2" t="inlineStr">
        <is>
          <t>CHK_T0001_P0003_T0002_P0003_T0003_P0001</t>
        </is>
      </c>
      <c r="B82" s="5" t="inlineStr">
        <is>
          <t>passage</t>
        </is>
      </c>
      <c r="C82" s="2" t="inlineStr">
        <is>
          <t>endC3X</t>
        </is>
      </c>
      <c r="D82" s="2" t="inlineStr">
        <is>
          <t>COL.POL.001</t>
        </is>
      </c>
      <c r="E82" s="2" t="inlineStr">
        <is>
          <t>Le matin, la dînette est près du doudou. Une assiette miniature fait clic. Aniss sert papa, tout sérieux. Aniss est à la chambre, le matin. Il joue avec la dînette, près de Sarah. Bonjour, Sarah. Bonjour. S'il te plaît. Merci, Aniss. Tu as servi tout le monde ? Oui. S'il te plaît. Merci. Bravo. Les mots gentils aussi. Bonjour. S'il te plaît. Merci. Tu as fait du bon travail. Aniss sourit, tout calme.</t>
        </is>
      </c>
      <c r="F82" s="2" t="inlineStr">
        <is>
          <t>&lt;speak&gt;&lt;prosody rate="medium" pitch="medium"&gt;Jules rejoint le matin. Un chat miaule une fois. On se tient la main. Cette fin-là est celle de la chambre, la dînette et le matin. Jules a appris : &lt;emphasis level="moderate"&gt;bonjour&lt;/emphasis&gt;, s'il te plaît, merci. Voici le geste : dire le mot. Jules a entendu : bonjour, s'il te plaît, merci. Jules dit merci à papa. On rentre.&lt;/prosody&gt;&lt;break time="450ms"/&gt;&lt;/speak&gt;</t>
        </is>
      </c>
      <c r="G82" s="2" t="inlineStr">
        <is>
          <t>Jules rejoint le matin. Un chat miaule une fois. On se tient la main. Cette fin-là est celle de la chambre, la dînette et le matin. Jules a appris : &lt;emphasis&gt;bonjour&lt;/emphasis&gt;, s'il te plaît, merci. Voici le geste : dire le mot. Jules a entendu : bonjour, s'il te plaît, merci. Jules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narrateur|Le matin, la dînette est près du doudou.
narrateur|Une assiette miniature fait clic.
narrateur|Aniss sert papa, tout sérieux.
narrateur|Aniss est à la chambre, le matin.
narrateur|Il joue avec la dînette, près de Sarah.
enfant-m|Bonjour, Sarah.
enfant-f|Bonjour.
enfant-m|S'il te plaît.
enfant-f|Merci, Aniss.
maman|Tu as servi tout le monde ?
enfant-m|Oui. S'il te plaît. Merci.
papa|Bravo. Les mots gentils aussi.
maman|Bonjour. S'il te plaît. Merci.
papa|Tu as fait du bon travail.
narrateur|Aniss sourit, tout calme.</t>
        </is>
      </c>
      <c r="AX82" t="inlineStr">
        <is>
          <t>matin</t>
        </is>
      </c>
    </row>
    <row r="83">
      <c r="A83" s="2" t="inlineStr">
        <is>
          <t>CHK_T0001_P0003_T0002_P0003_T0003_P0001_F0001</t>
        </is>
      </c>
      <c r="B83" s="7" t="inlineStr">
        <is>
          <t>passage_fin</t>
        </is>
      </c>
      <c r="C83" s="2" t="inlineStr">
        <is>
          <t>endC3X</t>
        </is>
      </c>
      <c r="D83" s="2" t="inlineStr">
        <is>
          <t>COL.POL.001</t>
        </is>
      </c>
      <c r="E83" s="2" t="inlineStr">
        <is>
          <t>Aniss a dit les mots, à la chambre. Il a joué avec la dînette. C'était le matin. La couverture est restée douce. Bonjour. S'il te plaît. Merci. Bravo, Aniss. Tu as fait du bon travail. Sarah a entendu les mots gentils. Merci, Aniss.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narrateur|Aniss a dit les mots, à la chambre.
narrateur|Il a joué avec la dînette.
narrateur|C'était le matin.
narrateur|La couverture est restée douce.
enfant-m|Bonjour. S'il te plaît. Merci.
papa|Bravo, Aniss.
papa|Tu as fait du bon travail.
maman|Sarah a entendu les mots gentils.
enfant-f|Merci, Aniss.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Après la sieste, la dînette a trois tasses. Sarah verse de l'air, pour de faux. S'il te plaît. Aniss est à la chambre, après la sieste. Il joue avec la dînette, près de Sarah. Bonjour, Sarah. Bonjour. S'il te plaît. Merci, Aniss. Tu as servi tout le monde ? Oui. S'il te plaît. Merci. Bravo. Les mots gentils aussi. Bonjour. S'il te plaît. Merci. Tu as fait du bon travail. Aniss sourit, tout calme.</t>
        </is>
      </c>
      <c r="F84" s="2" t="inlineStr">
        <is>
          <t>&lt;speak&gt;&lt;prosody rate="medium" pitch="medium"&gt;Jules rejoint après la sieste. Les chaussures font toc toc. On range un objet. Cette fin-là est celle de la chambre, la dînette et après la sieste. Jules a appris : &lt;emphasis level="moderate"&gt;bonjour&lt;/emphasis&gt;, s'il te plaît, merci. Voici le geste : dire le mot. Jules a entendu : bonjour, s'il te plaît, merci. Jules dit merci à papa. On rentre.&lt;/prosody&gt;&lt;break time="450ms"/&gt;&lt;/speak&gt;</t>
        </is>
      </c>
      <c r="G84" s="2" t="inlineStr">
        <is>
          <t>Jules rejoint après la sieste. Les chaussures font toc toc. On range un objet. Cette fin-là est celle de la chambre, la dînette et après la sieste. Jules a appris : &lt;emphasis&gt;bonjour&lt;/emphasis&gt;, s'il te plaît, merci. Voici le geste : dire le mot. Jules a entendu : bonjour, s'il te plaît, merci. Jules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narrateur|Après la sieste, la dînette a trois tasses.
narrateur|Sarah verse de l'air, pour de faux.
enfant-f|S'il te plaît.
narrateur|Aniss est à la chambre, après la sieste.
narrateur|Il joue avec la dînette, près de Sarah.
enfant-m|Bonjour, Sarah.
enfant-f|Bonjour.
enfant-m|S'il te plaît.
enfant-f|Merci, Aniss.
maman|Tu as servi tout le monde ?
enfant-m|Oui. S'il te plaît. Merci.
papa|Bravo. Les mots gentils aussi.
maman|Bonjour. S'il te plaît. Merci.
papa|Tu as fait du bon travail.
narrateur|Aniss sourit, tout calme.</t>
        </is>
      </c>
      <c r="AX84" t="inlineStr">
        <is>
          <t>sieste</t>
        </is>
      </c>
    </row>
    <row r="85">
      <c r="A85" s="2" t="inlineStr">
        <is>
          <t>CHK_T0001_P0003_T0002_P0003_T0003_P0002_F0001</t>
        </is>
      </c>
      <c r="B85" s="7" t="inlineStr">
        <is>
          <t>passage_fin</t>
        </is>
      </c>
      <c r="C85" s="2" t="inlineStr">
        <is>
          <t>endC3Y</t>
        </is>
      </c>
      <c r="D85" s="2" t="inlineStr">
        <is>
          <t>COL.POL.001</t>
        </is>
      </c>
      <c r="E85" s="2" t="inlineStr">
        <is>
          <t>Aniss a dit les mots, à la chambre. Il a joué avec la dînette. C'était après la sieste. La couverture est restée douce. Bonjour. S'il te plaît. Merci. Bravo, Aniss. Tu as fait du bon travail. Sarah a entendu les mots gentils. Merci, Aniss.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narrateur|Aniss a dit les mots, à la chambre.
narrateur|Il a joué avec la dînette.
narrateur|C'était après la sieste.
narrateur|La couverture est restée douce.
enfant-m|Bonjour. S'il te plaît. Merci.
papa|Bravo, Aniss.
papa|Tu as fait du bon travail.
maman|Sarah a entendu les mots gentils.
enfant-f|Merci, Aniss.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Le soir, la dînette range ses assiettes. Aniss essuie une cuillère miniature. Le doudou sent encore le savon. Aniss est à la chambre, le soir. Il joue avec la dînette, près de Sarah. Bonjour, Sarah. Bonjour. S'il te plaît. Merci, Aniss. Tu as servi tout le monde ? Oui. S'il te plaît. Merci. Bravo. Les mots gentils aussi. Bonjour. S'il te plaît. Merci. Tu as fait du bon travail. Aniss sourit, tout calme.</t>
        </is>
      </c>
      <c r="F86" s="2" t="inlineStr">
        <is>
          <t>&lt;speak&gt;&lt;prosody rate="medium" pitch="medium"&gt;Jules rejoint le soir. La couverture est douce. On dit merci. Cette fin-là est celle de la chambre, la dînette et le soir. Jules a appris : &lt;emphasis level="moderate"&gt;bonjour&lt;/emphasis&gt;, s'il te plaît, merci. Voici le geste : dire le mot. Jules a entendu : bonjour, s'il te plaît, merci. Jules dit merci à papa. On rentre.&lt;/prosody&gt;&lt;break time="450ms"/&gt;&lt;/speak&gt;</t>
        </is>
      </c>
      <c r="G86" s="2" t="inlineStr">
        <is>
          <t>Jules rejoint le soir. La couverture est douce. On dit merci. Cette fin-là est celle de la chambre, la dînette et le soir. Jules a appris : &lt;emphasis&gt;bonjour&lt;/emphasis&gt;, s'il te plaît, merci. Voici le geste : dire le mot. Jules a entendu : bonjour, s'il te plaît, merci. Jules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 soir, la dînette range ses assiettes.
narrateur|Aniss essuie une cuillère miniature.
narrateur|Le doudou sent encore le savon.
narrateur|Aniss est à la chambre, le soir.
narrateur|Il joue avec la dînette, près de Sarah.
enfant-m|Bonjour, Sarah.
enfant-f|Bonjour.
enfant-m|S'il te plaît.
enfant-f|Merci, Aniss.
maman|Tu as servi tout le monde ?
enfant-m|Oui. S'il te plaît. Merci.
papa|Bravo. Les mots gentils aussi.
maman|Bonjour. S'il te plaît. Merci.
papa|Tu as fait du bon travail.
narrateur|Aniss sourit, tout calme.</t>
        </is>
      </c>
      <c r="AX86" t="inlineStr">
        <is>
          <t>soir,lampe</t>
        </is>
      </c>
    </row>
    <row r="87">
      <c r="A87" s="2" t="inlineStr">
        <is>
          <t>CHK_T0001_P0003_T0002_P0003_T0003_P0003_F0001</t>
        </is>
      </c>
      <c r="B87" s="7" t="inlineStr">
        <is>
          <t>passage_fin</t>
        </is>
      </c>
      <c r="C87" s="2" t="inlineStr">
        <is>
          <t>endC3Z</t>
        </is>
      </c>
      <c r="D87" s="2" t="inlineStr">
        <is>
          <t>COL.POL.001</t>
        </is>
      </c>
      <c r="E87" s="2" t="inlineStr">
        <is>
          <t>Aniss a dit les mots, à la chambre. Il a joué avec la dînette. C'était le soir. La couverture est restée douce. Bonjour. S'il te plaît. Merci. Bravo, Aniss. Tu as fait du bon travail. Sarah a entendu les mots gentils. Merci, Aniss.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narrateur|Aniss a dit les mots, à la chambre.
narrateur|Il a joué avec la dînette.
narrateur|C'était le soir.
narrateur|La couverture est restée douce.
enfant-m|Bonjour. S'il te plaît. Merci.
papa|Bravo, Aniss.
papa|Tu as fait du bon travail.
maman|Sarah a entendu les mots gentils.
enfant-f|Merci, Aniss.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2026-09-03T10:28:22Z</dcterms:created>
  <dcterms:modified xmlns:dcterms="http://purl.org/dc/terms/" xmlns:xsi="http://www.w3.org/2001/XMLSchema-instance" xsi:type="dcterms:W3CDTF">2026-09-04T07:17:30Z</dcterms:modified>
</cp:coreProperties>
</file>