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TREE-COL-017</t>
        </is>
      </c>
    </row>
    <row r="3">
      <c r="A3" t="inlineStr">
        <is>
          <t>editorial_id</t>
        </is>
      </c>
      <c r="B3" t="inlineStr">
        <is>
          <t>TREE-COL-017</t>
        </is>
      </c>
    </row>
    <row r="4">
      <c r="A4" t="inlineStr">
        <is>
          <t>kind</t>
        </is>
      </c>
      <c r="B4" t="inlineStr">
        <is>
          <t>ramifiee</t>
        </is>
      </c>
    </row>
    <row r="5">
      <c r="A5" t="inlineStr">
        <is>
          <t>title</t>
        </is>
      </c>
      <c r="B5" t="inlineStr">
        <is>
          <t>L'escargot de la boulangerie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Tom,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escargot grimpe le mur de la boulangerie. Amir s'arrête au petit parc avec papa. Il joue un peu. À l'école, il écoutera la maîtresse. S'il a un malaise, il racontera à la maison.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Le volet de la boulangerie claque, tout doux. Ça sent le pain chaud, dans la rue. Une flaque tient un nuage, tout blanc. Les manches jaunes d'Amir sont encore un peu humides. Les clés de papa font un petit tintement. Maman a glissé une poire dans le sac. La poire est pour plus tard, Amir. Tu écoutes la maîtresse, à l'école. Si tu as un malaise, tu racontes à la maison. D'accord, maman. Un escargot grimpe le mur, tout lent. Regarde. Il prend son temps. En ce moment, Amir et papa s'arrêtent. Le petit parc est là, avant l'école. Le bac à sable, le toboggan, les balançoires. On a un tout petit moment. Ensuite, l'école. Je veux jouer un peu. Oui. Puis tu écoutes, à l'école. Une miette de pain est tombée, près du bac. Le vent sent encore le four.</t>
        </is>
      </c>
      <c r="F2" s="2" t="inlineStr">
        <is>
          <t>&lt;speak&gt;&lt;prosody rate="medium" pitch="medium"&gt;Aujourd'hui, Tom est avec papa, sur le chemin de l'école. Tom a envie de jouer. papa est là, tout près. On va apprendre : &lt;emphasis level="moderate"&gt;écouter&lt;/emphasis&gt; la maîtresse, en parler à la maison. Voici le geste : écouter ; raconter à papa ou maman si malaise. Tom écoute papa. Tom entend les mots : écouter, si malaise raconter à la maison.&lt;/prosody&gt;&lt;break time="400ms"/&gt;&lt;/speak&gt;</t>
        </is>
      </c>
      <c r="G2" s="2" t="inlineStr">
        <is>
          <t>Aujourd'hui, Tom est avec papa, sur le chemin de l'école. Tom a envie de jouer. papa est là, tout près. On va apprendre : &lt;emphasis&gt;écouter&lt;/emphasis&gt; la maîtresse, en parler à la maison. Voici le geste : écouter ; raconter à papa ou maman si malaise. Tom écoute papa. Tom entend les mots : écouter, si malaise raconter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volet de la boulangerie claque, tout doux.
narrateur|Ça sent le pain chaud, dans la rue.
narrateur|Une flaque tient un nuage, tout blanc.
narrateur|Les manches jaunes d'Amir sont encore un peu humides.
narrateur|Les clés de papa font un petit tintement.
narrateur|Maman a glissé une poire dans le sac.
maman|La poire est pour plus tard, Amir.
maman|Tu écoutes la maîtresse, à l'école.
papa|Si tu as un malaise, tu racontes à la maison.
enfant-m|D'accord, maman.
narrateur|Un escargot grimpe le mur, tout lent.
papa|Regarde.
papa|Il prend son temps.
narrateur|En ce moment, Amir et papa s'arrêtent.
narrateur|Le petit parc est là, avant l'école.
narrateur|Le bac à sable, le toboggan, les balançoires.
papa|On a un tout petit moment.
papa|Ensuite, l'école.
enfant-m|Je veux jouer un peu.
papa|Oui.
papa|Puis tu écoutes, à l'école.
narrateur|Une miette de pain est tombée, près du bac.
narrateur|Le vent sent encore le four.</t>
        </is>
      </c>
      <c r="AX2" t="inlineStr">
        <is>
          <t>pain,oiseau</t>
        </is>
      </c>
    </row>
    <row r="3">
      <c r="A3" s="2" t="inlineStr">
        <is>
          <t>CHK_T0001_P0000</t>
        </is>
      </c>
      <c r="B3" s="4" t="inlineStr">
        <is>
          <t>transition_question</t>
        </is>
      </c>
      <c r="C3" s="2" t="inlineStr">
        <is>
          <t>ch1</t>
        </is>
      </c>
      <c r="D3" s="2" t="inlineStr">
        <is>
          <t>COL.ECO.001</t>
        </is>
      </c>
      <c r="E3" s="2" t="inlineStr">
        <is>
          <t>Le petit parc a trois coins. Le bac à sable, le toboggan, ou les balançoires ? On joue un peu. Ensuite, tu écoutes la maîtresse.</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narrateur|Le petit parc a trois coins.
papa|Le bac à sable, le toboggan, ou les balançoires ?
maman|On joue un peu.
papa|Ensuite, tu écoutes la maîtresse.</t>
        </is>
      </c>
      <c r="AX3" t="inlineStr"/>
    </row>
    <row r="4">
      <c r="A4" s="2" t="inlineStr">
        <is>
          <t>CHK_T0001_P0001</t>
        </is>
      </c>
      <c r="B4" s="5" t="inlineStr">
        <is>
          <t>passage</t>
        </is>
      </c>
      <c r="C4" s="2" t="inlineStr">
        <is>
          <t>brA</t>
        </is>
      </c>
      <c r="D4" s="2" t="inlineStr">
        <is>
          <t>COL.ECO.001</t>
        </is>
      </c>
      <c r="E4" s="2" t="inlineStr">
        <is>
          <t>Amir s'approche du bac à sable. Le sable est frais, un peu gris. Un râteau de bois attend, tout petit. Des grains collent déjà au lacet. On reste près du bac. Ensuite, l'école. Je veux un château. Oui. Un tout petit château. Papa s'assoit sur le bord de bois. Le bois est lisse, un peu chaud. À l'école, tu écoutes la maîtresse. Si tu as un malaise, tu racontes à la maison. À maman ? À maman. Ou à moi. Amir pose une poignée de sable. Ça sent la terre mouillée, tout doux. J'écoute. Puis je raconte. Bravo, Amir. Une miette de pain est là, près du râteau.</t>
        </is>
      </c>
      <c r="F4" s="2" t="inlineStr">
        <is>
          <t>&lt;speak&gt;&lt;prosody rate="medium" pitch="medium"&gt;Tom va vers le bac à sable. Il y a des miettes sur la table. papa sourit. Ici, c'est le bac à sable. Ce n'est pas comme les autres endroits. Tom se souvient : &lt;emphasis level="moderate"&gt;écouter&lt;/emphasis&gt;, si malaise raconter à la maison. Voici le geste : écouter ; raconter à papa ou maman si malaise. On montre du doigt, sans courir. papa dit : je suis là. On reste ensemble.&lt;/prosody&gt;&lt;break time="450ms"/&gt;&lt;/speak&gt;</t>
        </is>
      </c>
      <c r="G4" s="2" t="inlineStr">
        <is>
          <t>Tom va vers le bac à sable. Il y a des miettes sur la table. papa sourit. Ici, c'est le bac à sable. Ce n'est pas comme les autres endroits. Tom se souvient : &lt;emphasis&gt;écouter&lt;/emphasis&gt;, si malaise raconter à la maison. Voici le geste : écouter ; raconter à papa ou maman si malaise. On montre du doigt, sans courir.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écouter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narrateur|Amir s'approche du bac à sable.
narrateur|Le sable est frais, un peu gris.
narrateur|Un râteau de bois attend, tout petit.
narrateur|Des grains collent déjà au lacet.
papa|On reste près du bac.
papa|Ensuite, l'école.
enfant-m|Je veux un château.
papa|Oui.
papa|Un tout petit château.
narrateur|Papa s'assoit sur le bord de bois.
narrateur|Le bois est lisse, un peu chaud.
papa|À l'école, tu écoutes la maîtresse.
papa|Si tu as un malaise, tu racontes à la maison.
enfant-m|À maman ?
papa|À maman.
papa|Ou à moi.
narrateur|Amir pose une poignée de sable.
narrateur|Ça sent la terre mouillée, tout doux.
enfant-m|J'écoute.
enfant-m|Puis je raconte.
papa|Bravo, Amir.
narrateur|Une miette de pain est là, près du râteau.</t>
        </is>
      </c>
      <c r="AX4" t="inlineStr"/>
    </row>
    <row r="5">
      <c r="A5" s="2" t="inlineStr">
        <is>
          <t>CHK_T0001_P0001_Q0001</t>
        </is>
      </c>
      <c r="B5" s="6" t="inlineStr">
        <is>
          <t>passage_question</t>
        </is>
      </c>
      <c r="C5" s="2" t="inlineStr">
        <is>
          <t>qA</t>
        </is>
      </c>
      <c r="D5" s="2" t="inlineStr">
        <is>
          <t>COL.ECO.001</t>
        </is>
      </c>
      <c r="E5" s="2" t="inlineStr">
        <is>
          <t>Amir a un malaise. Il raconte à qui ?</t>
        </is>
      </c>
      <c r="F5" s="2" t="inlineStr">
        <is>
          <t>&lt;speak&gt;&lt;prosody rate="medium" pitch="medium"&gt;Que fait-on ? &lt;emphasis level="moderate"&gt;écouter&lt;/emphasis&gt; la maîtresse, en parler à la maison.&lt;/prosody&gt;&lt;break time="250ms"/&gt;&lt;/speak&gt;</t>
        </is>
      </c>
      <c r="G5" s="2" t="inlineStr">
        <is>
          <t>Que fait-on ? &lt;emphasis&gt;écouter&lt;/emphasis&gt; la maîtresse, en parler à la maison.</t>
        </is>
      </c>
      <c r="H5" s="2" t="inlineStr">
        <is>
          <t>ecouter</t>
        </is>
      </c>
      <c r="I5" s="2" t="inlineStr">
        <is>
          <t>ecouter | raconter maison</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écouter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narrateur|Amir a un malaise.
papa|Il raconte à qui ?</t>
        </is>
      </c>
      <c r="AX5" t="inlineStr"/>
    </row>
    <row r="6">
      <c r="A6" s="2" t="inlineStr">
        <is>
          <t>CHK_T0001_P0001_C0001</t>
        </is>
      </c>
      <c r="B6" s="5" t="inlineStr">
        <is>
          <t>passage</t>
        </is>
      </c>
      <c r="C6" s="2" t="inlineStr">
        <is>
          <t>qA</t>
        </is>
      </c>
      <c r="D6" s="2" t="inlineStr">
        <is>
          <t>COL.ECO.001</t>
        </is>
      </c>
      <c r="E6" s="2" t="inlineStr">
        <is>
          <t>Oui. Tu racontes à papa ou maman. Amir souffle un peu. Le sable retombe entre ses doigts. J'écoute la maîtresse. Puis je raconte. Bravo, Amir. C'est du bon travail. Le râteau de bois reste calme. On t'écoute, à la maison.</t>
        </is>
      </c>
      <c r="F6" s="2" t="inlineStr">
        <is>
          <t>&lt;speak&gt;&lt;prosody rate="medium" pitch="medium"&gt;Oui. Voici le geste : &lt;emphasis level="moderate"&gt;écouter&lt;/emphasis&gt; ; raconter à papa ou maman si malaise. Tom respire. Tom retient : écouter, si malaise raconter à la maison. On continue, avec papa.&lt;/prosody&gt;&lt;break time="450ms"/&gt;&lt;/speak&gt;</t>
        </is>
      </c>
      <c r="G6" s="2" t="inlineStr">
        <is>
          <t>Oui. Voici le geste : &lt;emphasis&gt;écouter&lt;/emphasis&gt; ; raconter à papa ou maman si malaise. Tom respire. Tom retient : écouter, si malaise raconter à la maison.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écouter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papa|Oui.
papa|Tu racontes à papa ou maman.
narrateur|Amir souffle un peu.
narrateur|Le sable retombe entre ses doigts.
enfant-m|J'écoute la maîtresse.
enfant-m|Puis je raconte.
papa|Bravo, Amir.
papa|C'est du bon travail.
narrateur|Le râteau de bois reste calme.
maman|On t'écoute, à la maison.</t>
        </is>
      </c>
      <c r="AX6" t="inlineStr"/>
    </row>
    <row r="7">
      <c r="A7" s="2" t="inlineStr">
        <is>
          <t>CHK_T0001_P0001_T0002_P0000</t>
        </is>
      </c>
      <c r="B7" s="4" t="inlineStr">
        <is>
          <t>transition_question</t>
        </is>
      </c>
      <c r="C7" s="2" t="inlineStr">
        <is>
          <t>ch2A</t>
        </is>
      </c>
      <c r="D7" s="2" t="inlineStr">
        <is>
          <t>COL.ECO.001</t>
        </is>
      </c>
      <c r="E7" s="2" t="inlineStr">
        <is>
          <t>Dans le sac, trois choses attendent. Le ballon, le seau, ou le doudou ? On joue un peu. Ensuite, tu écoutes, à l'école.</t>
        </is>
      </c>
      <c r="F7" s="2" t="inlineStr">
        <is>
          <t>&lt;speak&gt;&lt;prosody rate="medium" pitch="medium"&gt;On peut prendre le ballon, le seau, ou le doudou.&lt;/prosody&gt;&lt;break time="500ms"/&gt;&lt;/speak&gt;</t>
        </is>
      </c>
      <c r="G7" s="2" t="inlineStr">
        <is>
          <t>On peut prendre le ballon, le seau, ou le doudou.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narrateur|Dans le sac, trois choses attendent.
papa|Le ballon, le seau, ou le doudou ?
papa|On joue un peu.
maman|Ensuite, tu écoutes, à l'école.</t>
        </is>
      </c>
      <c r="AX7" t="inlineStr"/>
    </row>
    <row r="8">
      <c r="A8" s="2" t="inlineStr">
        <is>
          <t>CHK_T0001_P0001_T0002_P0001</t>
        </is>
      </c>
      <c r="B8" s="5" t="inlineStr">
        <is>
          <t>passage</t>
        </is>
      </c>
      <c r="C8" s="2" t="inlineStr">
        <is>
          <t>brA1</t>
        </is>
      </c>
      <c r="D8" s="2" t="inlineStr">
        <is>
          <t>COL.ECO.001</t>
        </is>
      </c>
      <c r="E8" s="2" t="inlineStr">
        <is>
          <t>Amir prend le ballon. Le ballon est un peu sablé. Il fait poum contre le genou. On joue ici. Le ballon reste près de nous. À moi ? À toi. Tout doux. Amir tient le ballon contre son ventre. À l'école, tu écoutes la maîtresse. Si malaise, tu racontes à la maison. D'accord, papa. Bravo. Des grains de sable collent au ballon. On est encore près de le bac à sable. On écoute la maîtresse, après. Si malaise, on raconte à la maison.</t>
        </is>
      </c>
      <c r="F8" s="2" t="inlineStr">
        <is>
          <t>&lt;speak&gt;&lt;prosody rate="medium" pitch="medium"&gt;Tom a choisi le ballon. Les chaussures font toc toc. Le ballon reste à sa place, près de papa. papa montre le geste, lentement. Voici le geste : &lt;emphasis level="moderate"&gt;écouter&lt;/emphasis&gt; ; raconter à papa ou maman si malaise. Tom répète tout bas : écouter, si malaise raconter à la maison. On se tient la main. maman n'est pas loin.&lt;/prosody&gt;&lt;break time="450ms"/&gt;&lt;/speak&gt;</t>
        </is>
      </c>
      <c r="G8" s="2" t="inlineStr">
        <is>
          <t>Tom a choisi le ballon. Les chaussures font toc toc. Le ballon reste à sa place, près de papa. papa montre le geste, lentement. Voici le geste : &lt;emphasis&gt;écouter&lt;/emphasis&gt; ; raconter à papa ou maman si malaise. Tom répète tout bas : écouter, si malaise raconter à la maison. On se tient la main.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écouter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narrateur|Amir prend le ballon.
narrateur|Le ballon est un peu sablé.
narrateur|Il fait poum contre le genou.
papa|On joue ici.
papa|Le ballon reste près de nous.
enfant-m|À moi ?
papa|À toi.
papa|Tout doux.
narrateur|Amir tient le ballon contre son ventre.
papa|À l'école, tu écoutes la maîtresse.
papa|Si malaise, tu racontes à la maison.
enfant-m|D'accord, papa.
papa|Bravo.
narrateur|Des grains de sable collent au ballon.
narrateur|On est encore près de le bac à sable.
papa|On écoute la maîtresse, après.
papa|Si malaise, on raconte à la maison.</t>
        </is>
      </c>
      <c r="AX8" t="inlineStr">
        <is>
          <t>ballon</t>
        </is>
      </c>
    </row>
    <row r="9">
      <c r="A9" s="2" t="inlineStr">
        <is>
          <t>CHK_T0001_P0001_T0002_P0001_T0003_P0000</t>
        </is>
      </c>
      <c r="B9" s="4" t="inlineStr">
        <is>
          <t>transition_question</t>
        </is>
      </c>
      <c r="C9" s="2" t="inlineStr">
        <is>
          <t>ch3A1</t>
        </is>
      </c>
      <c r="D9" s="2" t="inlineStr">
        <is>
          <t>COL.ECO.001</t>
        </is>
      </c>
      <c r="E9" s="2" t="inlineStr">
        <is>
          <t>Au bord du parc, trois petites choses. Le galet, la plume, ou l'escargot ? On regarde. Puis on va à l'école.</t>
        </is>
      </c>
      <c r="F9" s="2" t="inlineStr">
        <is>
          <t>&lt;speak&gt;&lt;prosody rate="medium" pitch="medium"&gt;On peut prendre Tom, Léa, ou Sami.&lt;/prosody&gt;&lt;break time="500ms"/&gt;&lt;/speak&gt;</t>
        </is>
      </c>
      <c r="G9" s="2" t="inlineStr">
        <is>
          <t>On peut prendre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narrateur|Au bord du parc, trois petites choses.
papa|Le galet, la plume, ou l'escargot ?
papa|On regarde.
papa|Puis on va à l'école.</t>
        </is>
      </c>
      <c r="AX9" t="inlineStr"/>
    </row>
    <row r="10">
      <c r="A10" s="2" t="inlineStr">
        <is>
          <t>CHK_T0001_P0001_T0002_P0001_T0003_P0001</t>
        </is>
      </c>
      <c r="B10" s="5" t="inlineStr">
        <is>
          <t>passage</t>
        </is>
      </c>
      <c r="C10" s="2" t="inlineStr">
        <is>
          <t>endA1X</t>
        </is>
      </c>
      <c r="D10" s="2" t="inlineStr">
        <is>
          <t>COL.ECO.001</t>
        </is>
      </c>
      <c r="E10" s="2" t="inlineStr">
        <is>
          <t>Le galet est chaud, tout lisse. Il a une tache jaune, comme le manteau. Amir le pose dans sa paume. Le galet fait un petit creux, près du ballon. Amir a encore le ballon, près de le bac à sable. On a joué un peu. Maintenant, l'école. J'écoute la maîtresse. Si malaise, je raconte à la maison. Oui. À maman, ou à moi. Bravo, Amir. On t'écoute, ce soir. Merci, papa. La poire attend dans le sac. Les manches jaunes sont presque sèches.</t>
        </is>
      </c>
      <c r="F10" s="2" t="inlineStr">
        <is>
          <t>&lt;speak&gt;&lt;prosody rate="medium" pitch="medium"&gt;Tom rejoint Tom. Ça sent le pain chaud. On montre du doigt, sans courir. Cette fin-là est celle de le bac à sable, le ballon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10" s="2" t="inlineStr">
        <is>
          <t>Tom rejoint Tom. Ça sent le pain chaud. On montre du doigt, sans courir. Cette fin-là est celle de le bac à sable, le ballon et Tom. Tom a appris : &lt;emphasis&gt;écouter&lt;/emphasis&gt; la maîtresse, en parler à la maison. Voici le geste : écouter ; raconter à papa ou maman si malaise. Tom a entendu : écouter, si malaise raconter à la maison. Tom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écouter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galet est chaud, tout lisse.
narrateur|Il a une tache jaune, comme le manteau.
narrateur|Amir le pose dans sa paume.
narrateur|Le galet fait un petit creux, près du ballon.
narrateur|Amir a encore le ballon,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10" t="inlineStr"/>
    </row>
    <row r="11">
      <c r="A11" s="2" t="inlineStr">
        <is>
          <t>CHK_T0001_P0001_T0002_P0001_T0003_P0001_F0001</t>
        </is>
      </c>
      <c r="B11" s="7" t="inlineStr">
        <is>
          <t>passage_fin</t>
        </is>
      </c>
      <c r="C11" s="2" t="inlineStr">
        <is>
          <t>endA1X</t>
        </is>
      </c>
      <c r="D11" s="2" t="inlineStr">
        <is>
          <t>COL.ECO.001</t>
        </is>
      </c>
      <c r="E11" s="2" t="inlineStr">
        <is>
          <t>J'ai écouté papa. Ensuite, j'écoute la maîtresse. Bravo, Amir. C'est du bon travail. Ce soir, on t'écoute. Amir a vu le bac à sable. Il a tenu le ballon. Il a regardé le galet. Le galet reste chaud, au fond de la poche.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enfant-m|J'ai écouté papa.
enfant-m|Ensuite, j'écoute la maîtresse.
papa|Bravo, Amir.
papa|C'est du bon travail.
maman|Ce soir, on t'écoute.
narrateur|Amir a vu le bac à sable.
narrateur|Il a tenu le ballon.
narrateur|Il a regardé le galet.
narrateur|Le galet reste chaud, au fond de la poche.
narrateur|L'histoire est finie.</t>
        </is>
      </c>
      <c r="AX11" t="inlineStr"/>
    </row>
    <row r="12">
      <c r="A12" s="2" t="inlineStr">
        <is>
          <t>CHK_T0001_P0001_T0002_P0001_T0003_P0002</t>
        </is>
      </c>
      <c r="B12" s="5" t="inlineStr">
        <is>
          <t>passage</t>
        </is>
      </c>
      <c r="C12" s="2" t="inlineStr">
        <is>
          <t>endA1Y</t>
        </is>
      </c>
      <c r="D12" s="2" t="inlineStr">
        <is>
          <t>COL.ECO.001</t>
        </is>
      </c>
      <c r="E12" s="2" t="inlineStr">
        <is>
          <t>La plume est grise, tout légère. Elle chatouille le doigt d'Amir. Le vent veut l'emporter, tout doux. La plume se pose sur le ballon, puis s'envole. Amir a encore le ballon, près de le bac à sable. On a joué un peu. Maintenant, l'école. J'écoute la maîtresse. Si malaise, je raconte à la maison. Oui. À maman, ou à moi. Bravo, Amir. On t'écoute, ce soir. Merci, papa. La poire attend dans le sac. Les manches jaunes sont presque sèches.</t>
        </is>
      </c>
      <c r="F12" s="2" t="inlineStr">
        <is>
          <t>&lt;speak&gt;&lt;prosody rate="medium" pitch="medium"&gt;Tom rejoint Léa. Le vent est doux. On rit un peu. Cette fin-là est celle de le bac à sable, le ballon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12" s="2" t="inlineStr">
        <is>
          <t>Tom rejoint Léa. Le vent est doux. On rit un peu. Cette fin-là est celle de le bac à sable, le ballon et Léa. Tom a appris : &lt;emphasis&gt;écouter&lt;/emphasis&gt; la maîtresse, en parler à la maison. Voici le geste : écouter ; raconter à papa ou maman si malaise. Tom a entendu : écouter, si malaise raconter à la maison. Tom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écouter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narrateur|La plume est grise, tout légère.
narrateur|Elle chatouille le doigt d'Amir.
narrateur|Le vent veut l'emporter, tout doux.
narrateur|La plume se pose sur le ballon, puis s'envole.
narrateur|Amir a encore le ballon,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12" t="inlineStr">
        <is>
          <t>oiseau</t>
        </is>
      </c>
    </row>
    <row r="13">
      <c r="A13" s="2" t="inlineStr">
        <is>
          <t>CHK_T0001_P0001_T0002_P0001_T0003_P0002_F0001</t>
        </is>
      </c>
      <c r="B13" s="7" t="inlineStr">
        <is>
          <t>passage_fin</t>
        </is>
      </c>
      <c r="C13" s="2" t="inlineStr">
        <is>
          <t>endA1Y</t>
        </is>
      </c>
      <c r="D13" s="2" t="inlineStr">
        <is>
          <t>COL.ECO.001</t>
        </is>
      </c>
      <c r="E13" s="2" t="inlineStr">
        <is>
          <t>J'ai écouté papa. Ensuite, j'écoute la maîtresse. Bravo, Amir. C'est du bon travail. Ce soir, on t'écoute. Amir a vu le bac à sable. Il a tenu le ballon. Il a regardé la plume. La plume s'envole un peu, puis se pose.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enfant-m|J'ai écouté papa.
enfant-m|Ensuite, j'écoute la maîtresse.
papa|Bravo, Amir.
papa|C'est du bon travail.
maman|Ce soir, on t'écoute.
narrateur|Amir a vu le bac à sable.
narrateur|Il a tenu le ballon.
narrateur|Il a regardé la plume.
narrateur|La plume s'envole un peu, puis se pose.
narrateur|L'histoire est finie.</t>
        </is>
      </c>
      <c r="AX13" t="inlineStr"/>
    </row>
    <row r="14">
      <c r="A14" s="2" t="inlineStr">
        <is>
          <t>CHK_T0001_P0001_T0002_P0001_T0003_P0003</t>
        </is>
      </c>
      <c r="B14" s="5" t="inlineStr">
        <is>
          <t>passage</t>
        </is>
      </c>
      <c r="C14" s="2" t="inlineStr">
        <is>
          <t>endA1Z</t>
        </is>
      </c>
      <c r="D14" s="2" t="inlineStr">
        <is>
          <t>COL.ECO.001</t>
        </is>
      </c>
      <c r="E14" s="2" t="inlineStr">
        <is>
          <t>L'escargot avance, tout lent. Sa coquille est brune, un peu brillante. Un fil d'argent reste sur la pierre. L'escargot contourne le ballon, pas à pas. Amir a encore le ballon, près de le bac à sable. On a joué un peu. Maintenant, l'école. J'écoute la maîtresse. Si malaise, je raconte à la maison. Oui. À maman, ou à moi. Bravo, Amir. On t'écoute, ce soir. Merci, papa. La poire attend dans le sac. Les manches jaunes sont presque sèches.</t>
        </is>
      </c>
      <c r="F14" s="2" t="inlineStr">
        <is>
          <t>&lt;speak&gt;&lt;prosody rate="medium" pitch="medium"&gt;Tom rejoint Sami. Le sol est un peu froid. On se tait une seconde. Cette fin-là est celle de le bac à sable, le ballon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14" s="2" t="inlineStr">
        <is>
          <t>Tom rejoint Sami. Le sol est un peu froid. On se tait une seconde. Cette fin-là est celle de le bac à sable, le ballon et Sami. Tom a appris : &lt;emphasis&gt;écouter&lt;/emphasis&gt; la maîtresse, en parler à la maison. Voici le geste : écouter ; raconter à papa ou maman si malaise. Tom a entendu : écouter, si malaise raconter à la maison. Tom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écouter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narrateur|L'escargot avance, tout lent.
narrateur|Sa coquille est brune, un peu brillante.
narrateur|Un fil d'argent reste sur la pierre.
narrateur|L'escargot contourne le ballon, pas à pas.
narrateur|Amir a encore le ballon,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14" t="inlineStr"/>
    </row>
    <row r="15">
      <c r="A15" s="2" t="inlineStr">
        <is>
          <t>CHK_T0001_P0001_T0002_P0001_T0003_P0003_F0001</t>
        </is>
      </c>
      <c r="B15" s="7" t="inlineStr">
        <is>
          <t>passage_fin</t>
        </is>
      </c>
      <c r="C15" s="2" t="inlineStr">
        <is>
          <t>endA1Z</t>
        </is>
      </c>
      <c r="D15" s="2" t="inlineStr">
        <is>
          <t>COL.ECO.001</t>
        </is>
      </c>
      <c r="E15" s="2" t="inlineStr">
        <is>
          <t>J'ai écouté papa. Ensuite, j'écoute la maîtresse. Bravo, Amir. C'est du bon travail. Ce soir, on t'écoute. Amir a vu le bac à sable. Il a tenu le ballon. Il a regardé l'escargot. L'escargot reprend le mur, tout lent.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enfant-m|J'ai écouté papa.
enfant-m|Ensuite, j'écoute la maîtresse.
papa|Bravo, Amir.
papa|C'est du bon travail.
maman|Ce soir, on t'écoute.
narrateur|Amir a vu le bac à sable.
narrateur|Il a tenu le ballon.
narrateur|Il a regardé l'escargot.
narrateur|L'escargot reprend le mur, tout lent.
narrateur|L'histoire est finie.</t>
        </is>
      </c>
      <c r="AX15" t="inlineStr"/>
    </row>
    <row r="16">
      <c r="A16" s="2" t="inlineStr">
        <is>
          <t>CHK_T0001_P0001_T0002_P0002</t>
        </is>
      </c>
      <c r="B16" s="5" t="inlineStr">
        <is>
          <t>passage</t>
        </is>
      </c>
      <c r="C16" s="2" t="inlineStr">
        <is>
          <t>brA2</t>
        </is>
      </c>
      <c r="D16" s="2" t="inlineStr">
        <is>
          <t>COL.ECO.001</t>
        </is>
      </c>
      <c r="E16" s="2" t="inlineStr">
        <is>
          <t>Amir prend le seau rouge. Un peu d'eau tremble au fond. Le plastique est tiède, au soleil. On verse tout doucement. Ça fait ploc. Oui. Un petit ploc. Papa tient le bord du seau. Tu écoutes la maîtresse, à l'école. Si tu as un malaise, tu racontes à papa ou maman. Je raconte. C'est du bon travail. Une goutte coule sur le pouce d'Amir. Le seau laisse un rond humide dans le sable. On est encore près de le bac à sable. On écoute la maîtresse, après. Si malaise, on raconte à la maison.</t>
        </is>
      </c>
      <c r="F16" s="2" t="inlineStr">
        <is>
          <t>&lt;speak&gt;&lt;prosody rate="medium" pitch="medium"&gt;Tom a choisi le seau. La couverture est douce. Le seau reste à sa place, près de papa. papa montre le geste, lentement. Voici le geste : &lt;emphasis level="moderate"&gt;écouter&lt;/emphasis&gt; ; raconter à papa ou maman si malaise. Tom répète tout bas : écouter, si malaise raconter à la maison. On range un objet. maman n'est pas loin.&lt;/prosody&gt;&lt;break time="450ms"/&gt;&lt;/speak&gt;</t>
        </is>
      </c>
      <c r="G16" s="2" t="inlineStr">
        <is>
          <t>Tom a choisi le seau. La couverture est douce. Le seau reste à sa place, près de papa. papa montre le geste, lentement. Voici le geste : &lt;emphasis&gt;écouter&lt;/emphasis&gt; ; raconter à papa ou maman si malaise. Tom répète tout bas : écouter, si malaise raconter à la maison. On range un objet.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écouter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narrateur|Amir prend le seau rouge.
narrateur|Un peu d'eau tremble au fond.
narrateur|Le plastique est tiède, au soleil.
papa|On verse tout doucement.
enfant-m|Ça fait ploc.
papa|Oui.
papa|Un petit ploc.
narrateur|Papa tient le bord du seau.
papa|Tu écoutes la maîtresse, à l'école.
papa|Si tu as un malaise, tu racontes à papa ou maman.
enfant-m|Je raconte.
papa|C'est du bon travail.
narrateur|Une goutte coule sur le pouce d'Amir.
narrateur|Le seau laisse un rond humide dans le sable.
narrateur|On est encore près de le bac à sable.
papa|On écoute la maîtresse, après.
papa|Si malaise, on raconte à la maison.</t>
        </is>
      </c>
      <c r="AX16" t="inlineStr">
        <is>
          <t>goutte</t>
        </is>
      </c>
    </row>
    <row r="17">
      <c r="A17" s="2" t="inlineStr">
        <is>
          <t>CHK_T0001_P0001_T0002_P0002_T0003_P0000</t>
        </is>
      </c>
      <c r="B17" s="4" t="inlineStr">
        <is>
          <t>transition_question</t>
        </is>
      </c>
      <c r="C17" s="2" t="inlineStr">
        <is>
          <t>ch3A2</t>
        </is>
      </c>
      <c r="D17" s="2" t="inlineStr">
        <is>
          <t>COL.ECO.001</t>
        </is>
      </c>
      <c r="E17" s="2" t="inlineStr">
        <is>
          <t>Au bord du parc, trois petites choses. Le galet, la plume, ou l'escargot ? On regarde. Puis on va à l'école.</t>
        </is>
      </c>
      <c r="F17" s="2" t="inlineStr">
        <is>
          <t>&lt;speak&gt;&lt;prosody rate="medium" pitch="medium"&gt;On peut prendre Tom, Léa, ou Sami.&lt;/prosody&gt;&lt;break time="500ms"/&gt;&lt;/speak&gt;</t>
        </is>
      </c>
      <c r="G17" s="2" t="inlineStr">
        <is>
          <t>On peut prendre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narrateur|Au bord du parc, trois petites choses.
papa|Le galet, la plume, ou l'escargot ?
papa|On regarde.
papa|Puis on va à l'école.</t>
        </is>
      </c>
      <c r="AX17" t="inlineStr"/>
    </row>
    <row r="18">
      <c r="A18" s="2" t="inlineStr">
        <is>
          <t>CHK_T0001_P0001_T0002_P0002_T0003_P0001</t>
        </is>
      </c>
      <c r="B18" s="5" t="inlineStr">
        <is>
          <t>passage</t>
        </is>
      </c>
      <c r="C18" s="2" t="inlineStr">
        <is>
          <t>endA2X</t>
        </is>
      </c>
      <c r="D18" s="2" t="inlineStr">
        <is>
          <t>COL.ECO.001</t>
        </is>
      </c>
      <c r="E18" s="2" t="inlineStr">
        <is>
          <t>Le galet est chaud, tout lisse. Il a une tache jaune, comme le manteau. Amir le pose dans sa paume. Amir glisse le galet au fond du seau. Amir a encore le seau, près de le bac à sable. On a joué un peu. Maintenant, l'école. J'écoute la maîtresse. Si malaise, je raconte à la maison. Oui. À maman, ou à moi. Bravo, Amir. On t'écoute, ce soir. Merci, papa. La poire attend dans le sac. Les manches jaunes sont presque sèches.</t>
        </is>
      </c>
      <c r="F18" s="2" t="inlineStr">
        <is>
          <t>&lt;speak&gt;&lt;prosody rate="medium" pitch="medium"&gt;Tom rejoint Tom. Le vent est doux. On montre du doigt, sans courir. Cette fin-là est celle de le bac à sable, le seau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18" s="2" t="inlineStr">
        <is>
          <t>Tom rejoint Tom. Le vent est doux. On montre du doigt, sans courir. Cette fin-là est celle de le bac à sable, le seau et Tom. Tom a appris : &lt;emphasis&gt;écouter&lt;/emphasis&gt; la maîtresse, en parler à la maison. Voici le geste : écouter ; raconter à papa ou maman si malaise. Tom a entendu : écouter, si malaise raconter à la maison. Tom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écouter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galet est chaud, tout lisse.
narrateur|Il a une tache jaune, comme le manteau.
narrateur|Amir le pose dans sa paume.
narrateur|Amir glisse le galet au fond du seau.
narrateur|Amir a encore le seau,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18" t="inlineStr"/>
    </row>
    <row r="19">
      <c r="A19" s="2" t="inlineStr">
        <is>
          <t>CHK_T0001_P0001_T0002_P0002_T0003_P0001_F0001</t>
        </is>
      </c>
      <c r="B19" s="7" t="inlineStr">
        <is>
          <t>passage_fin</t>
        </is>
      </c>
      <c r="C19" s="2" t="inlineStr">
        <is>
          <t>endA2X</t>
        </is>
      </c>
      <c r="D19" s="2" t="inlineStr">
        <is>
          <t>COL.ECO.001</t>
        </is>
      </c>
      <c r="E19" s="2" t="inlineStr">
        <is>
          <t>J'ai écouté papa. Ensuite, j'écoute la maîtresse. Bravo, Amir. C'est du bon travail. Ce soir, on t'écoute. Amir a vu le bac à sable. Il a tenu le seau. Il a regardé le galet. Le galet reste chaud, au fond de la poche.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enfant-m|J'ai écouté papa.
enfant-m|Ensuite, j'écoute la maîtresse.
papa|Bravo, Amir.
papa|C'est du bon travail.
maman|Ce soir, on t'écoute.
narrateur|Amir a vu le bac à sable.
narrateur|Il a tenu le seau.
narrateur|Il a regardé le galet.
narrateur|Le galet reste chaud, au fond de la poche.
narrateur|L'histoire est finie.</t>
        </is>
      </c>
      <c r="AX19" t="inlineStr"/>
    </row>
    <row r="20">
      <c r="A20" s="2" t="inlineStr">
        <is>
          <t>CHK_T0001_P0001_T0002_P0002_T0003_P0002</t>
        </is>
      </c>
      <c r="B20" s="5" t="inlineStr">
        <is>
          <t>passage</t>
        </is>
      </c>
      <c r="C20" s="2" t="inlineStr">
        <is>
          <t>endA2Y</t>
        </is>
      </c>
      <c r="D20" s="2" t="inlineStr">
        <is>
          <t>COL.ECO.001</t>
        </is>
      </c>
      <c r="E20" s="2" t="inlineStr">
        <is>
          <t>La plume est grise, tout légère. Elle chatouille le doigt d'Amir. Le vent veut l'emporter, tout doux. La plume flotte un instant, dans l'eau du seau. Amir a encore le seau, près de le bac à sable. On a joué un peu. Maintenant, l'école. J'écoute la maîtresse. Si malaise, je raconte à la maison. Oui. À maman, ou à moi. Bravo, Amir. On t'écoute, ce soir. Merci, papa. La poire attend dans le sac. Les manches jaunes sont presque sèches.</t>
        </is>
      </c>
      <c r="F20" s="2" t="inlineStr">
        <is>
          <t>&lt;speak&gt;&lt;prosody rate="medium" pitch="medium"&gt;Tom rejoint Léa. Le sol est un peu froid. On rit un peu. Cette fin-là est celle de le bac à sable, le seau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20" s="2" t="inlineStr">
        <is>
          <t>Tom rejoint Léa. Le sol est un peu froid. On rit un peu. Cette fin-là est celle de le bac à sable, le seau et Léa. Tom a appris : &lt;emphasis&gt;écouter&lt;/emphasis&gt; la maîtresse, en parler à la maison. Voici le geste : écouter ; raconter à papa ou maman si malaise. Tom a entendu : écouter, si malaise raconter à la maison. Tom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écouter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narrateur|La plume est grise, tout légère.
narrateur|Elle chatouille le doigt d'Amir.
narrateur|Le vent veut l'emporter, tout doux.
narrateur|La plume flotte un instant, dans l'eau du seau.
narrateur|Amir a encore le seau,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20" t="inlineStr">
        <is>
          <t>oiseau</t>
        </is>
      </c>
    </row>
    <row r="21">
      <c r="A21" s="2" t="inlineStr">
        <is>
          <t>CHK_T0001_P0001_T0002_P0002_T0003_P0002_F0001</t>
        </is>
      </c>
      <c r="B21" s="7" t="inlineStr">
        <is>
          <t>passage_fin</t>
        </is>
      </c>
      <c r="C21" s="2" t="inlineStr">
        <is>
          <t>endA2Y</t>
        </is>
      </c>
      <c r="D21" s="2" t="inlineStr">
        <is>
          <t>COL.ECO.001</t>
        </is>
      </c>
      <c r="E21" s="2" t="inlineStr">
        <is>
          <t>J'ai écouté papa. Ensuite, j'écoute la maîtresse. Bravo, Amir. C'est du bon travail. Ce soir, on t'écoute. Amir a vu le bac à sable. Il a tenu le seau. Il a regardé la plume. La plume s'envole un peu, puis se pose.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enfant-m|J'ai écouté papa.
enfant-m|Ensuite, j'écoute la maîtresse.
papa|Bravo, Amir.
papa|C'est du bon travail.
maman|Ce soir, on t'écoute.
narrateur|Amir a vu le bac à sable.
narrateur|Il a tenu le seau.
narrateur|Il a regardé la plume.
narrateur|La plume s'envole un peu, puis se pose.
narrateur|L'histoire est finie.</t>
        </is>
      </c>
      <c r="AX21" t="inlineStr"/>
    </row>
    <row r="22">
      <c r="A22" s="2" t="inlineStr">
        <is>
          <t>CHK_T0001_P0001_T0002_P0002_T0003_P0003</t>
        </is>
      </c>
      <c r="B22" s="5" t="inlineStr">
        <is>
          <t>passage</t>
        </is>
      </c>
      <c r="C22" s="2" t="inlineStr">
        <is>
          <t>endA2Z</t>
        </is>
      </c>
      <c r="D22" s="2" t="inlineStr">
        <is>
          <t>COL.ECO.001</t>
        </is>
      </c>
      <c r="E22" s="2" t="inlineStr">
        <is>
          <t>L'escargot avance, tout lent. Sa coquille est brune, un peu brillante. Un fil d'argent reste sur la pierre. L'escargot s'arrête loin du seau, tout sage. Amir a encore le seau, près de le bac à sable. On a joué un peu. Maintenant, l'école. J'écoute la maîtresse. Si malaise, je raconte à la maison. Oui. À maman, ou à moi. Bravo, Amir. On t'écoute, ce soir. Merci, papa. La poire attend dans le sac. Les manches jaunes sont presque sèches.</t>
        </is>
      </c>
      <c r="F22" s="2" t="inlineStr">
        <is>
          <t>&lt;speak&gt;&lt;prosody rate="medium" pitch="medium"&gt;Tom rejoint Sami. Une feuille tombe. On se tait une seconde. Cette fin-là est celle de le bac à sable, le seau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22" s="2" t="inlineStr">
        <is>
          <t>Tom rejoint Sami. Une feuille tombe. On se tait une seconde. Cette fin-là est celle de le bac à sable, le seau et Sami. Tom a appris : &lt;emphasis&gt;écouter&lt;/emphasis&gt; la maîtresse, en parler à la maison. Voici le geste : écouter ; raconter à papa ou maman si malaise. Tom a entendu : écouter, si malaise raconter à la maison. Tom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écouter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narrateur|L'escargot avance, tout lent.
narrateur|Sa coquille est brune, un peu brillante.
narrateur|Un fil d'argent reste sur la pierre.
narrateur|L'escargot s'arrête loin du seau, tout sage.
narrateur|Amir a encore le seau,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22" t="inlineStr"/>
    </row>
    <row r="23">
      <c r="A23" s="2" t="inlineStr">
        <is>
          <t>CHK_T0001_P0001_T0002_P0002_T0003_P0003_F0001</t>
        </is>
      </c>
      <c r="B23" s="7" t="inlineStr">
        <is>
          <t>passage_fin</t>
        </is>
      </c>
      <c r="C23" s="2" t="inlineStr">
        <is>
          <t>endA2Z</t>
        </is>
      </c>
      <c r="D23" s="2" t="inlineStr">
        <is>
          <t>COL.ECO.001</t>
        </is>
      </c>
      <c r="E23" s="2" t="inlineStr">
        <is>
          <t>J'ai écouté papa. Ensuite, j'écoute la maîtresse. Bravo, Amir. C'est du bon travail. Ce soir, on t'écoute. Amir a vu le bac à sable. Il a tenu le seau. Il a regardé l'escargot. L'escargot reprend le mur, tout lent.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enfant-m|J'ai écouté papa.
enfant-m|Ensuite, j'écoute la maîtresse.
papa|Bravo, Amir.
papa|C'est du bon travail.
maman|Ce soir, on t'écoute.
narrateur|Amir a vu le bac à sable.
narrateur|Il a tenu le seau.
narrateur|Il a regardé l'escargot.
narrateur|L'escargot reprend le mur, tout lent.
narrateur|L'histoire est finie.</t>
        </is>
      </c>
      <c r="AX23" t="inlineStr"/>
    </row>
    <row r="24">
      <c r="A24" s="2" t="inlineStr">
        <is>
          <t>CHK_T0001_P0001_T0002_P0003</t>
        </is>
      </c>
      <c r="B24" s="5" t="inlineStr">
        <is>
          <t>passage</t>
        </is>
      </c>
      <c r="C24" s="2" t="inlineStr">
        <is>
          <t>brA3</t>
        </is>
      </c>
      <c r="D24" s="2" t="inlineStr">
        <is>
          <t>COL.ECO.001</t>
        </is>
      </c>
      <c r="E24" s="2" t="inlineStr">
        <is>
          <t>Amir sort le doudou du sac. Le doudou sent encore la maison. Une oreille est plus douce que l'autre. Il t'attendait. Il a chaud. Oui. Comme toi. Amir le serre, tout près du manteau jaune. À l'école, on écoute la maîtresse. Si malaise, on raconte à la maison. Le doudou peut venir ? Le doudou reste dans le sac. Toi, tu racontes, ce soir. On t'écoute, tous les deux. Le doudou a un peu de sable sur le ventre. On est encore près de le bac à sable. On écoute la maîtresse, après. Si malaise, on raconte à la maison.</t>
        </is>
      </c>
      <c r="F24" s="2" t="inlineStr">
        <is>
          <t>&lt;speak&gt;&lt;prosody rate="medium" pitch="medium"&gt;Tom a choisi le doudou. On entend un oiseau. Le doudou reste à sa place, près de papa. papa montre le geste, lentement. Voici le geste : &lt;emphasis level="moderate"&gt;écouter&lt;/emphasis&gt; ; raconter à papa ou maman si malaise. Tom répète tout bas : écouter, si malaise raconter à la maison. On dit merci. maman n'est pas loin.&lt;/prosody&gt;&lt;break time="450ms"/&gt;&lt;/speak&gt;</t>
        </is>
      </c>
      <c r="G24" s="2" t="inlineStr">
        <is>
          <t>Tom a choisi le doudou. On entend un oiseau. Le doudou reste à sa place, près de papa. papa montre le geste, lentement. Voici le geste : &lt;emphasis&gt;écouter&lt;/emphasis&gt; ; raconter à papa ou maman si malaise. Tom répète tout bas : écouter, si malaise raconter à la maison. On dit merci.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écouter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narrateur|Amir sort le doudou du sac.
narrateur|Le doudou sent encore la maison.
narrateur|Une oreille est plus douce que l'autre.
papa|Il t'attendait.
enfant-m|Il a chaud.
papa|Oui.
papa|Comme toi.
narrateur|Amir le serre, tout près du manteau jaune.
papa|À l'école, on écoute la maîtresse.
papa|Si malaise, on raconte à la maison.
enfant-m|Le doudou peut venir ?
papa|Le doudou reste dans le sac.
papa|Toi, tu racontes, ce soir.
maman|On t'écoute, tous les deux.
narrateur|Le doudou a un peu de sable sur le ventre.
narrateur|On est encore près de le bac à sable.
papa|On écoute la maîtresse, après.
papa|Si malaise, on raconte à la maison.</t>
        </is>
      </c>
      <c r="AX24" t="inlineStr"/>
    </row>
    <row r="25">
      <c r="A25" s="2" t="inlineStr">
        <is>
          <t>CHK_T0001_P0001_T0002_P0003_T0003_P0000</t>
        </is>
      </c>
      <c r="B25" s="4" t="inlineStr">
        <is>
          <t>transition_question</t>
        </is>
      </c>
      <c r="C25" s="2" t="inlineStr">
        <is>
          <t>ch3A3</t>
        </is>
      </c>
      <c r="D25" s="2" t="inlineStr">
        <is>
          <t>COL.ECO.001</t>
        </is>
      </c>
      <c r="E25" s="2" t="inlineStr">
        <is>
          <t>Au bord du parc, trois petites choses. Le galet, la plume, ou l'escargot ? On regarde. Puis on va à l'école.</t>
        </is>
      </c>
      <c r="F25" s="2" t="inlineStr">
        <is>
          <t>&lt;speak&gt;&lt;prosody rate="medium" pitch="medium"&gt;On peut prendre Tom, Léa, ou Sami.&lt;/prosody&gt;&lt;break time="500ms"/&gt;&lt;/speak&gt;</t>
        </is>
      </c>
      <c r="G25" s="2" t="inlineStr">
        <is>
          <t>On peut prendre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narrateur|Au bord du parc, trois petites choses.
papa|Le galet, la plume, ou l'escargot ?
papa|On regarde.
papa|Puis on va à l'école.</t>
        </is>
      </c>
      <c r="AX25" t="inlineStr"/>
    </row>
    <row r="26">
      <c r="A26" s="2" t="inlineStr">
        <is>
          <t>CHK_T0001_P0001_T0002_P0003_T0003_P0001</t>
        </is>
      </c>
      <c r="B26" s="5" t="inlineStr">
        <is>
          <t>passage</t>
        </is>
      </c>
      <c r="C26" s="2" t="inlineStr">
        <is>
          <t>endA3X</t>
        </is>
      </c>
      <c r="D26" s="2" t="inlineStr">
        <is>
          <t>COL.ECO.001</t>
        </is>
      </c>
      <c r="E26" s="2" t="inlineStr">
        <is>
          <t>Le galet est chaud, tout lisse. Il a une tache jaune, comme le manteau. Amir le pose dans sa paume. Le galet chauffe, contre le doudou. Amir a encore le doudou, près de le bac à sable. On a joué un peu. Maintenant, l'école. J'écoute la maîtresse. Si malaise, je raconte à la maison. Oui. À maman, ou à moi. Bravo, Amir. On t'écoute, ce soir. Merci, papa. La poire attend dans le sac. Les manches jaunes sont presque sèches.</t>
        </is>
      </c>
      <c r="F26" s="2" t="inlineStr">
        <is>
          <t>&lt;speak&gt;&lt;prosody rate="medium" pitch="medium"&gt;Tom rejoint Tom. Le sol est un peu froid. On montre du doigt, sans courir. Cette fin-là est celle de le bac à sable, le doudou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26" s="2" t="inlineStr">
        <is>
          <t>Tom rejoint Tom. Le sol est un peu froid. On montre du doigt, sans courir. Cette fin-là est celle de le bac à sable, le doudou et Tom. Tom a appris : &lt;emphasis&gt;écouter&lt;/emphasis&gt; la maîtresse, en parler à la maison. Voici le geste : écouter ; raconter à papa ou maman si malaise. Tom a entendu : écouter, si malaise raconter à la maison. Tom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écouter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galet est chaud, tout lisse.
narrateur|Il a une tache jaune, comme le manteau.
narrateur|Amir le pose dans sa paume.
narrateur|Le galet chauffe, contre le doudou.
narrateur|Amir a encore le doudou,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26" t="inlineStr"/>
    </row>
    <row r="27">
      <c r="A27" s="2" t="inlineStr">
        <is>
          <t>CHK_T0001_P0001_T0002_P0003_T0003_P0001_F0001</t>
        </is>
      </c>
      <c r="B27" s="7" t="inlineStr">
        <is>
          <t>passage_fin</t>
        </is>
      </c>
      <c r="C27" s="2" t="inlineStr">
        <is>
          <t>endA3X</t>
        </is>
      </c>
      <c r="D27" s="2" t="inlineStr">
        <is>
          <t>COL.ECO.001</t>
        </is>
      </c>
      <c r="E27" s="2" t="inlineStr">
        <is>
          <t>J'ai écouté papa. Ensuite, j'écoute la maîtresse. Bravo, Amir. C'est du bon travail. Ce soir, on t'écoute. Amir a vu le bac à sable. Il a tenu le doudou. Il a regardé le galet. Le galet reste chaud, au fond de la poche.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enfant-m|J'ai écouté papa.
enfant-m|Ensuite, j'écoute la maîtresse.
papa|Bravo, Amir.
papa|C'est du bon travail.
maman|Ce soir, on t'écoute.
narrateur|Amir a vu le bac à sable.
narrateur|Il a tenu le doudou.
narrateur|Il a regardé le galet.
narrateur|Le galet reste chaud, au fond de la poche.
narrateur|L'histoire est finie.</t>
        </is>
      </c>
      <c r="AX27" t="inlineStr"/>
    </row>
    <row r="28">
      <c r="A28" s="2" t="inlineStr">
        <is>
          <t>CHK_T0001_P0001_T0002_P0003_T0003_P0002</t>
        </is>
      </c>
      <c r="B28" s="5" t="inlineStr">
        <is>
          <t>passage</t>
        </is>
      </c>
      <c r="C28" s="2" t="inlineStr">
        <is>
          <t>endA3Y</t>
        </is>
      </c>
      <c r="D28" s="2" t="inlineStr">
        <is>
          <t>COL.ECO.001</t>
        </is>
      </c>
      <c r="E28" s="2" t="inlineStr">
        <is>
          <t>La plume est grise, tout légère. Elle chatouille le doigt d'Amir. Le vent veut l'emporter, tout doux. La plume colle un peu au doudou. Amir a encore le doudou, près de le bac à sable. On a joué un peu. Maintenant, l'école. J'écoute la maîtresse. Si malaise, je raconte à la maison. Oui. À maman, ou à moi. Bravo, Amir. On t'écoute, ce soir. Merci, papa. La poire attend dans le sac. Les manches jaunes sont presque sèches.</t>
        </is>
      </c>
      <c r="F28" s="2" t="inlineStr">
        <is>
          <t>&lt;speak&gt;&lt;prosody rate="medium" pitch="medium"&gt;Tom rejoint Léa. Une feuille tombe. On rit un peu. Cette fin-là est celle de le bac à sable, le doudou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28" s="2" t="inlineStr">
        <is>
          <t>Tom rejoint Léa. Une feuille tombe. On rit un peu. Cette fin-là est celle de le bac à sable, le doudou et Léa. Tom a appris : &lt;emphasis&gt;écouter&lt;/emphasis&gt; la maîtresse, en parler à la maison. Voici le geste : écouter ; raconter à papa ou maman si malaise. Tom a entendu : écouter, si malaise raconter à la maison. Tom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écouter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narrateur|La plume est grise, tout légère.
narrateur|Elle chatouille le doigt d'Amir.
narrateur|Le vent veut l'emporter, tout doux.
narrateur|La plume colle un peu au doudou.
narrateur|Amir a encore le doudou,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28" t="inlineStr">
        <is>
          <t>oiseau</t>
        </is>
      </c>
    </row>
    <row r="29">
      <c r="A29" s="2" t="inlineStr">
        <is>
          <t>CHK_T0001_P0001_T0002_P0003_T0003_P0002_F0001</t>
        </is>
      </c>
      <c r="B29" s="7" t="inlineStr">
        <is>
          <t>passage_fin</t>
        </is>
      </c>
      <c r="C29" s="2" t="inlineStr">
        <is>
          <t>endA3Y</t>
        </is>
      </c>
      <c r="D29" s="2" t="inlineStr">
        <is>
          <t>COL.ECO.001</t>
        </is>
      </c>
      <c r="E29" s="2" t="inlineStr">
        <is>
          <t>J'ai écouté papa. Ensuite, j'écoute la maîtresse. Bravo, Amir. C'est du bon travail. Ce soir, on t'écoute. Amir a vu le bac à sable. Il a tenu le doudou. Il a regardé la plume. La plume s'envole un peu, puis se pose.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enfant-m|J'ai écouté papa.
enfant-m|Ensuite, j'écoute la maîtresse.
papa|Bravo, Amir.
papa|C'est du bon travail.
maman|Ce soir, on t'écoute.
narrateur|Amir a vu le bac à sable.
narrateur|Il a tenu le doudou.
narrateur|Il a regardé la plume.
narrateur|La plume s'envole un peu, puis se pose.
narrateur|L'histoire est finie.</t>
        </is>
      </c>
      <c r="AX29" t="inlineStr"/>
    </row>
    <row r="30">
      <c r="A30" s="2" t="inlineStr">
        <is>
          <t>CHK_T0001_P0001_T0002_P0003_T0003_P0003</t>
        </is>
      </c>
      <c r="B30" s="5" t="inlineStr">
        <is>
          <t>passage</t>
        </is>
      </c>
      <c r="C30" s="2" t="inlineStr">
        <is>
          <t>endA3Z</t>
        </is>
      </c>
      <c r="D30" s="2" t="inlineStr">
        <is>
          <t>COL.ECO.001</t>
        </is>
      </c>
      <c r="E30" s="2" t="inlineStr">
        <is>
          <t>L'escargot avance, tout lent. Sa coquille est brune, un peu brillante. Un fil d'argent reste sur la pierre. L'escargot passe près du doudou, sans le toucher. Amir a encore le doudou, près de le bac à sable. On a joué un peu. Maintenant, l'école. J'écoute la maîtresse. Si malaise, je raconte à la maison. Oui. À maman, ou à moi. Bravo, Amir. On t'écoute, ce soir. Merci, papa. La poire attend dans le sac. Les manches jaunes sont presque sèches.</t>
        </is>
      </c>
      <c r="F30" s="2" t="inlineStr">
        <is>
          <t>&lt;speak&gt;&lt;prosody rate="medium" pitch="medium"&gt;Tom rejoint Sami. L'eau coule, tout petit bruit. On se tait une seconde. Cette fin-là est celle de le bac à sable, le doudou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30" s="2" t="inlineStr">
        <is>
          <t>Tom rejoint Sami. L'eau coule, tout petit bruit. On se tait une seconde. Cette fin-là est celle de le bac à sable, le doudou et Sami. Tom a appris : &lt;emphasis&gt;écouter&lt;/emphasis&gt; la maîtresse, en parler à la maison. Voici le geste : écouter ; raconter à papa ou maman si malaise. Tom a entendu : écouter, si malaise raconter à la maison. Tom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écouter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narrateur|L'escargot avance, tout lent.
narrateur|Sa coquille est brune, un peu brillante.
narrateur|Un fil d'argent reste sur la pierre.
narrateur|L'escargot passe près du doudou, sans le toucher.
narrateur|Amir a encore le doudou, près de le bac à sable.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30" t="inlineStr"/>
    </row>
    <row r="31">
      <c r="A31" s="2" t="inlineStr">
        <is>
          <t>CHK_T0001_P0001_T0002_P0003_T0003_P0003_F0001</t>
        </is>
      </c>
      <c r="B31" s="7" t="inlineStr">
        <is>
          <t>passage_fin</t>
        </is>
      </c>
      <c r="C31" s="2" t="inlineStr">
        <is>
          <t>endA3Z</t>
        </is>
      </c>
      <c r="D31" s="2" t="inlineStr">
        <is>
          <t>COL.ECO.001</t>
        </is>
      </c>
      <c r="E31" s="2" t="inlineStr">
        <is>
          <t>J'ai écouté papa. Ensuite, j'écoute la maîtresse. Bravo, Amir. C'est du bon travail. Ce soir, on t'écoute. Amir a vu le bac à sable. Il a tenu le doudou. Il a regardé l'escargot. L'escargot reprend le mur, tout lent.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enfant-m|J'ai écouté papa.
enfant-m|Ensuite, j'écoute la maîtresse.
papa|Bravo, Amir.
papa|C'est du bon travail.
maman|Ce soir, on t'écoute.
narrateur|Amir a vu le bac à sable.
narrateur|Il a tenu le doudou.
narrateur|Il a regardé l'escargot.
narrateur|L'escargot reprend le mur, tout lent.
narrateur|L'histoire est finie.</t>
        </is>
      </c>
      <c r="AX31" t="inlineStr"/>
    </row>
    <row r="32">
      <c r="A32" s="2" t="inlineStr">
        <is>
          <t>CHK_T0001_P0002</t>
        </is>
      </c>
      <c r="B32" s="5" t="inlineStr">
        <is>
          <t>passage</t>
        </is>
      </c>
      <c r="C32" s="2" t="inlineStr">
        <is>
          <t>brB</t>
        </is>
      </c>
      <c r="D32" s="2" t="inlineStr">
        <is>
          <t>COL.ECO.001</t>
        </is>
      </c>
      <c r="E32" s="2" t="inlineStr">
        <is>
          <t>Amir va vers le toboggan. Le métal est un peu froid sous la main. Une feuille jaune reste collée, tout haut. Le vent la fait bouger, tout peu. On y va doucement. Je suis là. Je glisse ? Une fois. Puis on parle un peu. Amir pose les deux mains. Il glisse. Le pantalon fait un chuintement. À l'école, tu écoutes la maîtresse. Si tu as un malaise, tu racontes à papa ou maman. Même un tout petit malaise ? Oui. Même un tout petit. La feuille tombe, tout lentement. J'écoute. Ensuite je raconte. C'est du bon travail. Un chat miaule une fois, derrière le mur.</t>
        </is>
      </c>
      <c r="F32" s="2" t="inlineStr">
        <is>
          <t>&lt;speak&gt;&lt;prosody rate="medium" pitch="medium"&gt;Tom va vers le toboggan. Un chat miaule une fois. papa sourit. Ici, c'est le toboggan. Ce n'est pas comme les autres endroits. Tom se souvient : &lt;emphasis level="moderate"&gt;écouter&lt;/emphasis&gt;, si malaise raconter à la maison. Voici le geste : écouter ; raconter à papa ou maman si malaise. On rit un peu. papa dit : je suis là. On reste ensemble.&lt;/prosody&gt;&lt;break time="450ms"/&gt;&lt;/speak&gt;</t>
        </is>
      </c>
      <c r="G32" s="2" t="inlineStr">
        <is>
          <t>Tom va vers le toboggan. Un chat miaule une fois. papa sourit. Ici, c'est le toboggan. Ce n'est pas comme les autres endroits. Tom se souvient : &lt;emphasis&gt;écouter&lt;/emphasis&gt;, si malaise raconter à la maison. Voici le geste : écouter ; raconter à papa ou maman si malaise. On rit un peu.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écouter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narrateur|Amir va vers le toboggan.
narrateur|Le métal est un peu froid sous la main.
narrateur|Une feuille jaune reste collée, tout haut.
narrateur|Le vent la fait bouger, tout peu.
papa|On y va doucement.
papa|Je suis là.
enfant-m|Je glisse ?
papa|Une fois.
papa|Puis on parle un peu.
narrateur|Amir pose les deux mains.
narrateur|Il glisse.
narrateur|Le pantalon fait un chuintement.
papa|À l'école, tu écoutes la maîtresse.
papa|Si tu as un malaise, tu racontes à papa ou maman.
enfant-m|Même un tout petit malaise ?
papa|Oui.
papa|Même un tout petit.
narrateur|La feuille tombe, tout lentement.
enfant-m|J'écoute.
enfant-m|Ensuite je raconte.
papa|C'est du bon travail.
narrateur|Un chat miaule une fois, derrière le mur.</t>
        </is>
      </c>
      <c r="AX32" t="inlineStr">
        <is>
          <t>chat</t>
        </is>
      </c>
    </row>
    <row r="33">
      <c r="A33" s="2" t="inlineStr">
        <is>
          <t>CHK_T0001_P0002_Q0001</t>
        </is>
      </c>
      <c r="B33" s="6" t="inlineStr">
        <is>
          <t>passage_question</t>
        </is>
      </c>
      <c r="C33" s="2" t="inlineStr">
        <is>
          <t>qB</t>
        </is>
      </c>
      <c r="D33" s="2" t="inlineStr">
        <is>
          <t>COL.ECO.001</t>
        </is>
      </c>
      <c r="E33" s="2" t="inlineStr">
        <is>
          <t>À l'école, Amir écoute. S'il a un malaise, il fait quoi ?</t>
        </is>
      </c>
      <c r="F33" s="2" t="inlineStr">
        <is>
          <t>&lt;speak&gt;&lt;prosody rate="medium" pitch="medium"&gt;Que fait-on ? &lt;emphasis level="moderate"&gt;écouter&lt;/emphasis&gt; la maîtresse, en parler à la maison.&lt;/prosody&gt;&lt;break time="250ms"/&gt;&lt;/speak&gt;</t>
        </is>
      </c>
      <c r="G33" s="2" t="inlineStr">
        <is>
          <t>Que fait-on ? &lt;emphasis&gt;écouter&lt;/emphasis&gt; la maîtresse, en parler à la maison.</t>
        </is>
      </c>
      <c r="H33" s="2" t="inlineStr">
        <is>
          <t>ecouter</t>
        </is>
      </c>
      <c r="I33" s="2" t="inlineStr">
        <is>
          <t>ecouter | raconter maison</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écouter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narrateur|À l'école, Amir écoute.
papa|S'il a un malaise, il fait quoi ?</t>
        </is>
      </c>
      <c r="AX33" t="inlineStr"/>
    </row>
    <row r="34">
      <c r="A34" s="2" t="inlineStr">
        <is>
          <t>CHK_T0001_P0002_C0001</t>
        </is>
      </c>
      <c r="B34" s="5" t="inlineStr">
        <is>
          <t>passage</t>
        </is>
      </c>
      <c r="C34" s="2" t="inlineStr">
        <is>
          <t>qB</t>
        </is>
      </c>
      <c r="D34" s="2" t="inlineStr">
        <is>
          <t>COL.ECO.001</t>
        </is>
      </c>
      <c r="E34" s="2" t="inlineStr">
        <is>
          <t>Oui. Tu racontes à la maison. Amir essuie ses mains sur son manteau jaune. Le tissu est encore un peu humide. Même un petit malaise. Même un petit. On t'écoute. Bravo. La feuille jaune est dans l'herbe, maintenant. On continue un peu, ensemble.</t>
        </is>
      </c>
      <c r="F34" s="2" t="inlineStr">
        <is>
          <t>&lt;speak&gt;&lt;prosody rate="medium" pitch="medium"&gt;Oui. Voici le geste : &lt;emphasis level="moderate"&gt;écouter&lt;/emphasis&gt; ; raconter à papa ou maman si malaise. Tom respire. Tom retient : écouter, si malaise raconter à la maison. On continue, avec papa.&lt;/prosody&gt;&lt;break time="450ms"/&gt;&lt;/speak&gt;</t>
        </is>
      </c>
      <c r="G34" s="2" t="inlineStr">
        <is>
          <t>Oui. Voici le geste : &lt;emphasis&gt;écouter&lt;/emphasis&gt; ; raconter à papa ou maman si malaise. Tom respire. Tom retient : écouter, si malaise raconter à la maison.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écouter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papa|Oui.
papa|Tu racontes à la maison.
narrateur|Amir essuie ses mains sur son manteau jaune.
narrateur|Le tissu est encore un peu humide.
enfant-m|Même un petit malaise.
papa|Même un petit.
papa|On t'écoute.
maman|Bravo.
narrateur|La feuille jaune est dans l'herbe, maintenant.
papa|On continue un peu, ensemble.</t>
        </is>
      </c>
      <c r="AX34" t="inlineStr"/>
    </row>
    <row r="35">
      <c r="A35" s="2" t="inlineStr">
        <is>
          <t>CHK_T0001_P0002_T0002_P0000</t>
        </is>
      </c>
      <c r="B35" s="4" t="inlineStr">
        <is>
          <t>transition_question</t>
        </is>
      </c>
      <c r="C35" s="2" t="inlineStr">
        <is>
          <t>ch2B</t>
        </is>
      </c>
      <c r="D35" s="2" t="inlineStr">
        <is>
          <t>COL.ECO.001</t>
        </is>
      </c>
      <c r="E35" s="2" t="inlineStr">
        <is>
          <t>Dans le sac, trois choses attendent. Le ballon, le seau, ou le doudou ? On joue un peu. Ensuite, tu écoutes, à l'école.</t>
        </is>
      </c>
      <c r="F35" s="2" t="inlineStr">
        <is>
          <t>&lt;speak&gt;&lt;prosody rate="medium" pitch="medium"&gt;On peut prendre le ballon, le seau, ou le doudou.&lt;/prosody&gt;&lt;break time="500ms"/&gt;&lt;/speak&gt;</t>
        </is>
      </c>
      <c r="G35" s="2" t="inlineStr">
        <is>
          <t>On peut prendre le ballon, le seau, ou le doudou.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narrateur|Dans le sac, trois choses attendent.
papa|Le ballon, le seau, ou le doudou ?
papa|On joue un peu.
maman|Ensuite, tu écoutes, à l'école.</t>
        </is>
      </c>
      <c r="AX35" t="inlineStr"/>
    </row>
    <row r="36">
      <c r="A36" s="2" t="inlineStr">
        <is>
          <t>CHK_T0001_P0002_T0002_P0001</t>
        </is>
      </c>
      <c r="B36" s="5" t="inlineStr">
        <is>
          <t>passage</t>
        </is>
      </c>
      <c r="C36" s="2" t="inlineStr">
        <is>
          <t>brB1</t>
        </is>
      </c>
      <c r="D36" s="2" t="inlineStr">
        <is>
          <t>COL.ECO.001</t>
        </is>
      </c>
      <c r="E36" s="2" t="inlineStr">
        <is>
          <t>Amir prend le ballon. Le ballon est un peu sablé. Il fait poum contre le genou. On joue ici. Le ballon reste près de nous. À moi ? À toi. Tout doux. Amir tient le ballon contre son ventre. À l'école, tu écoutes la maîtresse. Si malaise, tu racontes à la maison. D'accord, papa. Bravo. Le ballon roule jusqu'au pied du toboggan. On est encore près de le toboggan. On écoute la maîtresse, après. Si malaise, on raconte à la maison.</t>
        </is>
      </c>
      <c r="F36" s="2" t="inlineStr">
        <is>
          <t>&lt;speak&gt;&lt;prosody rate="medium" pitch="medium"&gt;Tom a choisi le ballon. Ça sent le pain chaud. Le ballon reste à sa place, près de papa. papa montre le geste, lentement. Voici le geste : &lt;emphasis level="moderate"&gt;écouter&lt;/emphasis&gt; ; raconter à papa ou maman si malaise. Tom répète tout bas : écouter, si malaise raconter à la maison. On se tient la main. maman n'est pas loin.&lt;/prosody&gt;&lt;break time="450ms"/&gt;&lt;/speak&gt;</t>
        </is>
      </c>
      <c r="G36" s="2" t="inlineStr">
        <is>
          <t>Tom a choisi le ballon. Ça sent le pain chaud. Le ballon reste à sa place, près de papa. papa montre le geste, lentement. Voici le geste : &lt;emphasis&gt;écouter&lt;/emphasis&gt; ; raconter à papa ou maman si malaise. Tom répète tout bas : écouter, si malaise raconter à la maison. On se tient la main.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écouter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narrateur|Amir prend le ballon.
narrateur|Le ballon est un peu sablé.
narrateur|Il fait poum contre le genou.
papa|On joue ici.
papa|Le ballon reste près de nous.
enfant-m|À moi ?
papa|À toi.
papa|Tout doux.
narrateur|Amir tient le ballon contre son ventre.
papa|À l'école, tu écoutes la maîtresse.
papa|Si malaise, tu racontes à la maison.
enfant-m|D'accord, papa.
papa|Bravo.
narrateur|Le ballon roule jusqu'au pied du toboggan.
narrateur|On est encore près de le toboggan.
papa|On écoute la maîtresse, après.
papa|Si malaise, on raconte à la maison.</t>
        </is>
      </c>
      <c r="AX36" t="inlineStr">
        <is>
          <t>ballon</t>
        </is>
      </c>
    </row>
    <row r="37">
      <c r="A37" s="2" t="inlineStr">
        <is>
          <t>CHK_T0001_P0002_T0002_P0001_T0003_P0000</t>
        </is>
      </c>
      <c r="B37" s="4" t="inlineStr">
        <is>
          <t>transition_question</t>
        </is>
      </c>
      <c r="C37" s="2" t="inlineStr">
        <is>
          <t>ch3B1</t>
        </is>
      </c>
      <c r="D37" s="2" t="inlineStr">
        <is>
          <t>COL.ECO.001</t>
        </is>
      </c>
      <c r="E37" s="2" t="inlineStr">
        <is>
          <t>Au bord du parc, trois petites choses. Le galet, la plume, ou l'escargot ? On regarde. Puis on va à l'école.</t>
        </is>
      </c>
      <c r="F37" s="2" t="inlineStr">
        <is>
          <t>&lt;speak&gt;&lt;prosody rate="medium" pitch="medium"&gt;On peut prendre Tom, Léa, ou Sami.&lt;/prosody&gt;&lt;break time="500ms"/&gt;&lt;/speak&gt;</t>
        </is>
      </c>
      <c r="G37" s="2" t="inlineStr">
        <is>
          <t>On peut prendre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narrateur|Au bord du parc, trois petites choses.
papa|Le galet, la plume, ou l'escargot ?
papa|On regarde.
papa|Puis on va à l'école.</t>
        </is>
      </c>
      <c r="AX37" t="inlineStr"/>
    </row>
    <row r="38">
      <c r="A38" s="2" t="inlineStr">
        <is>
          <t>CHK_T0001_P0002_T0002_P0001_T0003_P0001</t>
        </is>
      </c>
      <c r="B38" s="5" t="inlineStr">
        <is>
          <t>passage</t>
        </is>
      </c>
      <c r="C38" s="2" t="inlineStr">
        <is>
          <t>endB1X</t>
        </is>
      </c>
      <c r="D38" s="2" t="inlineStr">
        <is>
          <t>COL.ECO.001</t>
        </is>
      </c>
      <c r="E38" s="2" t="inlineStr">
        <is>
          <t>Le galet est chaud, tout lisse. Il a une tache jaune, comme le manteau. Amir le pose dans sa paume. Le galet reste au pied du toboggan, près du ballon. Amir a encore le ballon, près de le toboggan. On a joué un peu. Maintenant, l'école. J'écoute la maîtresse. Si malaise, je raconte à la maison. Oui. À maman, ou à moi. Bravo, Amir. On t'écoute, ce soir. Merci, papa. La poire attend dans le sac. Les manches jaunes sont presque sèches.</t>
        </is>
      </c>
      <c r="F38" s="2" t="inlineStr">
        <is>
          <t>&lt;speak&gt;&lt;prosody rate="medium" pitch="medium"&gt;Tom rejoint Tom. Le vent est doux. On rit un peu. Cette fin-là est celle de le toboggan, le ballon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38" s="2" t="inlineStr">
        <is>
          <t>Tom rejoint Tom. Le vent est doux. On rit un peu. Cette fin-là est celle de le toboggan, le ballon et Tom. Tom a appris : &lt;emphasis&gt;écouter&lt;/emphasis&gt; la maîtresse, en parler à la maison. Voici le geste : écouter ; raconter à papa ou maman si malaise. Tom a entendu : écouter, si malaise raconter à la maison. Tom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écouter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galet est chaud, tout lisse.
narrateur|Il a une tache jaune, comme le manteau.
narrateur|Amir le pose dans sa paume.
narrateur|Le galet reste au pied du toboggan, près du ballon.
narrateur|Amir a encore le ballon,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38" t="inlineStr"/>
    </row>
    <row r="39">
      <c r="A39" s="2" t="inlineStr">
        <is>
          <t>CHK_T0001_P0002_T0002_P0001_T0003_P0001_F0001</t>
        </is>
      </c>
      <c r="B39" s="7" t="inlineStr">
        <is>
          <t>passage_fin</t>
        </is>
      </c>
      <c r="C39" s="2" t="inlineStr">
        <is>
          <t>endB1X</t>
        </is>
      </c>
      <c r="D39" s="2" t="inlineStr">
        <is>
          <t>COL.ECO.001</t>
        </is>
      </c>
      <c r="E39" s="2" t="inlineStr">
        <is>
          <t>J'ai écouté papa. Ensuite, j'écoute la maîtresse. Bravo, Amir. C'est du bon travail. Ce soir, on t'écoute. Amir a vu le toboggan. Il a tenu le ballon. Il a regardé le galet. Le galet reste chaud, au fond de la poche.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enfant-m|J'ai écouté papa.
enfant-m|Ensuite, j'écoute la maîtresse.
papa|Bravo, Amir.
papa|C'est du bon travail.
maman|Ce soir, on t'écoute.
narrateur|Amir a vu le toboggan.
narrateur|Il a tenu le ballon.
narrateur|Il a regardé le galet.
narrateur|Le galet reste chaud, au fond de la poche.
narrateur|L'histoire est finie.</t>
        </is>
      </c>
      <c r="AX39" t="inlineStr"/>
    </row>
    <row r="40">
      <c r="A40" s="2" t="inlineStr">
        <is>
          <t>CHK_T0001_P0002_T0002_P0001_T0003_P0002</t>
        </is>
      </c>
      <c r="B40" s="5" t="inlineStr">
        <is>
          <t>passage</t>
        </is>
      </c>
      <c r="C40" s="2" t="inlineStr">
        <is>
          <t>endB1Y</t>
        </is>
      </c>
      <c r="D40" s="2" t="inlineStr">
        <is>
          <t>COL.ECO.001</t>
        </is>
      </c>
      <c r="E40" s="2" t="inlineStr">
        <is>
          <t>La plume est grise, tout légère. Elle chatouille le doigt d'Amir. Le vent veut l'emporter, tout doux. La plume glisse sur le métal, puis sur le ballon. Amir a encore le ballon, près de le toboggan. On a joué un peu. Maintenant, l'école. J'écoute la maîtresse. Si malaise, je raconte à la maison. Oui. À maman, ou à moi. Bravo, Amir. On t'écoute, ce soir. Merci, papa. La poire attend dans le sac. Les manches jaunes sont presque sèches.</t>
        </is>
      </c>
      <c r="F40" s="2" t="inlineStr">
        <is>
          <t>&lt;speak&gt;&lt;prosody rate="medium" pitch="medium"&gt;Tom rejoint Léa. Le sol est un peu froid. On se tait une seconde. Cette fin-là est celle de le toboggan, le ballon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40" s="2" t="inlineStr">
        <is>
          <t>Tom rejoint Léa. Le sol est un peu froid. On se tait une seconde. Cette fin-là est celle de le toboggan, le ballon et Léa. Tom a appris : &lt;emphasis&gt;écouter&lt;/emphasis&gt; la maîtresse, en parler à la maison. Voici le geste : écouter ; raconter à papa ou maman si malaise. Tom a entendu : écouter, si malaise raconter à la maison. Tom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écouter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narrateur|La plume est grise, tout légère.
narrateur|Elle chatouille le doigt d'Amir.
narrateur|Le vent veut l'emporter, tout doux.
narrateur|La plume glisse sur le métal, puis sur le ballon.
narrateur|Amir a encore le ballon,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40" t="inlineStr">
        <is>
          <t>oiseau</t>
        </is>
      </c>
    </row>
    <row r="41">
      <c r="A41" s="2" t="inlineStr">
        <is>
          <t>CHK_T0001_P0002_T0002_P0001_T0003_P0002_F0001</t>
        </is>
      </c>
      <c r="B41" s="7" t="inlineStr">
        <is>
          <t>passage_fin</t>
        </is>
      </c>
      <c r="C41" s="2" t="inlineStr">
        <is>
          <t>endB1Y</t>
        </is>
      </c>
      <c r="D41" s="2" t="inlineStr">
        <is>
          <t>COL.ECO.001</t>
        </is>
      </c>
      <c r="E41" s="2" t="inlineStr">
        <is>
          <t>J'ai écouté papa. Ensuite, j'écoute la maîtresse. Bravo, Amir. C'est du bon travail. Ce soir, on t'écoute. Amir a vu le toboggan. Il a tenu le ballon. Il a regardé la plume. La plume s'envole un peu, puis se pose.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enfant-m|J'ai écouté papa.
enfant-m|Ensuite, j'écoute la maîtresse.
papa|Bravo, Amir.
papa|C'est du bon travail.
maman|Ce soir, on t'écoute.
narrateur|Amir a vu le toboggan.
narrateur|Il a tenu le ballon.
narrateur|Il a regardé la plume.
narrateur|La plume s'envole un peu, puis se pose.
narrateur|L'histoire est finie.</t>
        </is>
      </c>
      <c r="AX41" t="inlineStr"/>
    </row>
    <row r="42">
      <c r="A42" s="2" t="inlineStr">
        <is>
          <t>CHK_T0001_P0002_T0002_P0001_T0003_P0003</t>
        </is>
      </c>
      <c r="B42" s="5" t="inlineStr">
        <is>
          <t>passage</t>
        </is>
      </c>
      <c r="C42" s="2" t="inlineStr">
        <is>
          <t>endB1Z</t>
        </is>
      </c>
      <c r="D42" s="2" t="inlineStr">
        <is>
          <t>COL.ECO.001</t>
        </is>
      </c>
      <c r="E42" s="2" t="inlineStr">
        <is>
          <t>L'escargot avance, tout lent. Sa coquille est brune, un peu brillante. Un fil d'argent reste sur la pierre. L'escargot est sur la pierre, loin du ballon. Amir a encore le ballon, près de le toboggan. On a joué un peu. Maintenant, l'école. J'écoute la maîtresse. Si malaise, je raconte à la maison. Oui. À maman, ou à moi. Bravo, Amir. On t'écoute, ce soir. Merci, papa. La poire attend dans le sac. Les manches jaunes sont presque sèches.</t>
        </is>
      </c>
      <c r="F42" s="2" t="inlineStr">
        <is>
          <t>&lt;speak&gt;&lt;prosody rate="medium" pitch="medium"&gt;Tom rejoint Sami. Une feuille tombe. On se tient la main. Cette fin-là est celle de le toboggan, le ballon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42" s="2" t="inlineStr">
        <is>
          <t>Tom rejoint Sami. Une feuille tombe. On se tient la main. Cette fin-là est celle de le toboggan, le ballon et Sami. Tom a appris : &lt;emphasis&gt;écouter&lt;/emphasis&gt; la maîtresse, en parler à la maison. Voici le geste : écouter ; raconter à papa ou maman si malaise. Tom a entendu : écouter, si malaise raconter à la maison. Tom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écouter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narrateur|L'escargot avance, tout lent.
narrateur|Sa coquille est brune, un peu brillante.
narrateur|Un fil d'argent reste sur la pierre.
narrateur|L'escargot est sur la pierre, loin du ballon.
narrateur|Amir a encore le ballon,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42" t="inlineStr"/>
    </row>
    <row r="43">
      <c r="A43" s="2" t="inlineStr">
        <is>
          <t>CHK_T0001_P0002_T0002_P0001_T0003_P0003_F0001</t>
        </is>
      </c>
      <c r="B43" s="7" t="inlineStr">
        <is>
          <t>passage_fin</t>
        </is>
      </c>
      <c r="C43" s="2" t="inlineStr">
        <is>
          <t>endB1Z</t>
        </is>
      </c>
      <c r="D43" s="2" t="inlineStr">
        <is>
          <t>COL.ECO.001</t>
        </is>
      </c>
      <c r="E43" s="2" t="inlineStr">
        <is>
          <t>J'ai écouté papa. Ensuite, j'écoute la maîtresse. Bravo, Amir. C'est du bon travail. Ce soir, on t'écoute. Amir a vu le toboggan. Il a tenu le ballon. Il a regardé l'escargot. L'escargot reprend le mur, tout lent.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enfant-m|J'ai écouté papa.
enfant-m|Ensuite, j'écoute la maîtresse.
papa|Bravo, Amir.
papa|C'est du bon travail.
maman|Ce soir, on t'écoute.
narrateur|Amir a vu le toboggan.
narrateur|Il a tenu le ballon.
narrateur|Il a regardé l'escargot.
narrateur|L'escargot reprend le mur, tout lent.
narrateur|L'histoire est finie.</t>
        </is>
      </c>
      <c r="AX43" t="inlineStr"/>
    </row>
    <row r="44">
      <c r="A44" s="2" t="inlineStr">
        <is>
          <t>CHK_T0001_P0002_T0002_P0002</t>
        </is>
      </c>
      <c r="B44" s="5" t="inlineStr">
        <is>
          <t>passage</t>
        </is>
      </c>
      <c r="C44" s="2" t="inlineStr">
        <is>
          <t>brB2</t>
        </is>
      </c>
      <c r="D44" s="2" t="inlineStr">
        <is>
          <t>COL.ECO.001</t>
        </is>
      </c>
      <c r="E44" s="2" t="inlineStr">
        <is>
          <t>Amir prend le seau rouge. Un peu d'eau tremble au fond. Le plastique est tiède, au soleil. On verse tout doucement. Ça fait ploc. Oui. Un petit ploc. Papa tient le bord du seau. Tu écoutes la maîtresse, à l'école. Si tu as un malaise, tu racontes à papa ou maman. Je raconte. C'est du bon travail. Une goutte coule sur le pouce d'Amir. Le seau sonne creux, près du métal. On est encore près de le toboggan. On écoute la maîtresse, après. Si malaise, on raconte à la maison.</t>
        </is>
      </c>
      <c r="F44" s="2" t="inlineStr">
        <is>
          <t>&lt;speak&gt;&lt;prosody rate="medium" pitch="medium"&gt;Tom a choisi le seau. Le vent est doux. Le seau reste à sa place, près de papa. papa montre le geste, lentement. Voici le geste : &lt;emphasis level="moderate"&gt;écouter&lt;/emphasis&gt; ; raconter à papa ou maman si malaise. Tom répète tout bas : écouter, si malaise raconter à la maison. On range un objet. maman n'est pas loin.&lt;/prosody&gt;&lt;break time="450ms"/&gt;&lt;/speak&gt;</t>
        </is>
      </c>
      <c r="G44" s="2" t="inlineStr">
        <is>
          <t>Tom a choisi le seau. Le vent est doux. Le seau reste à sa place, près de papa. papa montre le geste, lentement. Voici le geste : &lt;emphasis&gt;écouter&lt;/emphasis&gt; ; raconter à papa ou maman si malaise. Tom répète tout bas : écouter, si malaise raconter à la maison. On range un objet.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écouter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narrateur|Amir prend le seau rouge.
narrateur|Un peu d'eau tremble au fond.
narrateur|Le plastique est tiède, au soleil.
papa|On verse tout doucement.
enfant-m|Ça fait ploc.
papa|Oui.
papa|Un petit ploc.
narrateur|Papa tient le bord du seau.
papa|Tu écoutes la maîtresse, à l'école.
papa|Si tu as un malaise, tu racontes à papa ou maman.
enfant-m|Je raconte.
papa|C'est du bon travail.
narrateur|Une goutte coule sur le pouce d'Amir.
narrateur|Le seau sonne creux, près du métal.
narrateur|On est encore près de le toboggan.
papa|On écoute la maîtresse, après.
papa|Si malaise, on raconte à la maison.</t>
        </is>
      </c>
      <c r="AX44" t="inlineStr">
        <is>
          <t>goutte</t>
        </is>
      </c>
    </row>
    <row r="45">
      <c r="A45" s="2" t="inlineStr">
        <is>
          <t>CHK_T0001_P0002_T0002_P0002_T0003_P0000</t>
        </is>
      </c>
      <c r="B45" s="4" t="inlineStr">
        <is>
          <t>transition_question</t>
        </is>
      </c>
      <c r="C45" s="2" t="inlineStr">
        <is>
          <t>ch3B2</t>
        </is>
      </c>
      <c r="D45" s="2" t="inlineStr">
        <is>
          <t>COL.ECO.001</t>
        </is>
      </c>
      <c r="E45" s="2" t="inlineStr">
        <is>
          <t>Au bord du parc, trois petites choses. Le galet, la plume, ou l'escargot ? On regarde. Puis on va à l'école.</t>
        </is>
      </c>
      <c r="F45" s="2" t="inlineStr">
        <is>
          <t>&lt;speak&gt;&lt;prosody rate="medium" pitch="medium"&gt;On peut prendre Tom, Léa, ou Sami.&lt;/prosody&gt;&lt;break time="500ms"/&gt;&lt;/speak&gt;</t>
        </is>
      </c>
      <c r="G45" s="2" t="inlineStr">
        <is>
          <t>On peut prendre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narrateur|Au bord du parc, trois petites choses.
papa|Le galet, la plume, ou l'escargot ?
papa|On regarde.
papa|Puis on va à l'école.</t>
        </is>
      </c>
      <c r="AX45" t="inlineStr"/>
    </row>
    <row r="46">
      <c r="A46" s="2" t="inlineStr">
        <is>
          <t>CHK_T0001_P0002_T0002_P0002_T0003_P0001</t>
        </is>
      </c>
      <c r="B46" s="5" t="inlineStr">
        <is>
          <t>passage</t>
        </is>
      </c>
      <c r="C46" s="2" t="inlineStr">
        <is>
          <t>endB2X</t>
        </is>
      </c>
      <c r="D46" s="2" t="inlineStr">
        <is>
          <t>COL.ECO.001</t>
        </is>
      </c>
      <c r="E46" s="2" t="inlineStr">
        <is>
          <t>Le galet est chaud, tout lisse. Il a une tache jaune, comme le manteau. Amir le pose dans sa paume. Le galet fait toc, contre le seau. Amir a encore le seau, près de le toboggan. On a joué un peu. Maintenant, l'école. J'écoute la maîtresse. Si malaise, je raconte à la maison. Oui. À maman, ou à moi. Bravo, Amir. On t'écoute, ce soir. Merci, papa. La poire attend dans le sac. Les manches jaunes sont presque sèches.</t>
        </is>
      </c>
      <c r="F46" s="2" t="inlineStr">
        <is>
          <t>&lt;speak&gt;&lt;prosody rate="medium" pitch="medium"&gt;Tom rejoint Tom. Le sol est un peu froid. On rit un peu. Cette fin-là est celle de le toboggan, le seau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46" s="2" t="inlineStr">
        <is>
          <t>Tom rejoint Tom. Le sol est un peu froid. On rit un peu. Cette fin-là est celle de le toboggan, le seau et Tom. Tom a appris : &lt;emphasis&gt;écouter&lt;/emphasis&gt; la maîtresse, en parler à la maison. Voici le geste : écouter ; raconter à papa ou maman si malaise. Tom a entendu : écouter, si malaise raconter à la maison. Tom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écouter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galet est chaud, tout lisse.
narrateur|Il a une tache jaune, comme le manteau.
narrateur|Amir le pose dans sa paume.
narrateur|Le galet fait toc, contre le seau.
narrateur|Amir a encore le seau,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46" t="inlineStr"/>
    </row>
    <row r="47">
      <c r="A47" s="2" t="inlineStr">
        <is>
          <t>CHK_T0001_P0002_T0002_P0002_T0003_P0001_F0001</t>
        </is>
      </c>
      <c r="B47" s="7" t="inlineStr">
        <is>
          <t>passage_fin</t>
        </is>
      </c>
      <c r="C47" s="2" t="inlineStr">
        <is>
          <t>endB2X</t>
        </is>
      </c>
      <c r="D47" s="2" t="inlineStr">
        <is>
          <t>COL.ECO.001</t>
        </is>
      </c>
      <c r="E47" s="2" t="inlineStr">
        <is>
          <t>J'ai écouté papa. Ensuite, j'écoute la maîtresse. Bravo, Amir. C'est du bon travail. Ce soir, on t'écoute. Amir a vu le toboggan. Il a tenu le seau. Il a regardé le galet. Le galet reste chaud, au fond de la poche.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enfant-m|J'ai écouté papa.
enfant-m|Ensuite, j'écoute la maîtresse.
papa|Bravo, Amir.
papa|C'est du bon travail.
maman|Ce soir, on t'écoute.
narrateur|Amir a vu le toboggan.
narrateur|Il a tenu le seau.
narrateur|Il a regardé le galet.
narrateur|Le galet reste chaud, au fond de la poche.
narrateur|L'histoire est finie.</t>
        </is>
      </c>
      <c r="AX47" t="inlineStr"/>
    </row>
    <row r="48">
      <c r="A48" s="2" t="inlineStr">
        <is>
          <t>CHK_T0001_P0002_T0002_P0002_T0003_P0002</t>
        </is>
      </c>
      <c r="B48" s="5" t="inlineStr">
        <is>
          <t>passage</t>
        </is>
      </c>
      <c r="C48" s="2" t="inlineStr">
        <is>
          <t>endB2Y</t>
        </is>
      </c>
      <c r="D48" s="2" t="inlineStr">
        <is>
          <t>COL.ECO.001</t>
        </is>
      </c>
      <c r="E48" s="2" t="inlineStr">
        <is>
          <t>La plume est grise, tout légère. Elle chatouille le doigt d'Amir. Le vent veut l'emporter, tout doux. La plume tremble au bord du seau. Amir a encore le seau, près de le toboggan. On a joué un peu. Maintenant, l'école. J'écoute la maîtresse. Si malaise, je raconte à la maison. Oui. À maman, ou à moi. Bravo, Amir. On t'écoute, ce soir. Merci, papa. La poire attend dans le sac. Les manches jaunes sont presque sèches.</t>
        </is>
      </c>
      <c r="F48" s="2" t="inlineStr">
        <is>
          <t>&lt;speak&gt;&lt;prosody rate="medium" pitch="medium"&gt;Tom rejoint Léa. Une feuille tombe. On se tait une seconde. Cette fin-là est celle de le toboggan, le seau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48" s="2" t="inlineStr">
        <is>
          <t>Tom rejoint Léa. Une feuille tombe. On se tait une seconde. Cette fin-là est celle de le toboggan, le seau et Léa. Tom a appris : &lt;emphasis&gt;écouter&lt;/emphasis&gt; la maîtresse, en parler à la maison. Voici le geste : écouter ; raconter à papa ou maman si malaise. Tom a entendu : écouter, si malaise raconter à la maison. Tom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écouter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narrateur|La plume est grise, tout légère.
narrateur|Elle chatouille le doigt d'Amir.
narrateur|Le vent veut l'emporter, tout doux.
narrateur|La plume tremble au bord du seau.
narrateur|Amir a encore le seau,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48" t="inlineStr">
        <is>
          <t>oiseau</t>
        </is>
      </c>
    </row>
    <row r="49">
      <c r="A49" s="2" t="inlineStr">
        <is>
          <t>CHK_T0001_P0002_T0002_P0002_T0003_P0002_F0001</t>
        </is>
      </c>
      <c r="B49" s="7" t="inlineStr">
        <is>
          <t>passage_fin</t>
        </is>
      </c>
      <c r="C49" s="2" t="inlineStr">
        <is>
          <t>endB2Y</t>
        </is>
      </c>
      <c r="D49" s="2" t="inlineStr">
        <is>
          <t>COL.ECO.001</t>
        </is>
      </c>
      <c r="E49" s="2" t="inlineStr">
        <is>
          <t>J'ai écouté papa. Ensuite, j'écoute la maîtresse. Bravo, Amir. C'est du bon travail. Ce soir, on t'écoute. Amir a vu le toboggan. Il a tenu le seau. Il a regardé la plume. La plume s'envole un peu, puis se pose.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enfant-m|J'ai écouté papa.
enfant-m|Ensuite, j'écoute la maîtresse.
papa|Bravo, Amir.
papa|C'est du bon travail.
maman|Ce soir, on t'écoute.
narrateur|Amir a vu le toboggan.
narrateur|Il a tenu le seau.
narrateur|Il a regardé la plume.
narrateur|La plume s'envole un peu, puis se pose.
narrateur|L'histoire est finie.</t>
        </is>
      </c>
      <c r="AX49" t="inlineStr"/>
    </row>
    <row r="50">
      <c r="A50" s="2" t="inlineStr">
        <is>
          <t>CHK_T0001_P0002_T0002_P0002_T0003_P0003</t>
        </is>
      </c>
      <c r="B50" s="5" t="inlineStr">
        <is>
          <t>passage</t>
        </is>
      </c>
      <c r="C50" s="2" t="inlineStr">
        <is>
          <t>endB2Z</t>
        </is>
      </c>
      <c r="D50" s="2" t="inlineStr">
        <is>
          <t>COL.ECO.001</t>
        </is>
      </c>
      <c r="E50" s="2" t="inlineStr">
        <is>
          <t>L'escargot avance, tout lent. Sa coquille est brune, un peu brillante. Un fil d'argent reste sur la pierre. L'escargot boit une goutte, tout loin du seau. Amir a encore le seau, près de le toboggan. On a joué un peu. Maintenant, l'école. J'écoute la maîtresse. Si malaise, je raconte à la maison. Oui. À maman, ou à moi. Bravo, Amir. On t'écoute, ce soir. Merci, papa. La poire attend dans le sac. Les manches jaunes sont presque sèches.</t>
        </is>
      </c>
      <c r="F50" s="2" t="inlineStr">
        <is>
          <t>&lt;speak&gt;&lt;prosody rate="medium" pitch="medium"&gt;Tom rejoint Sami. L'eau coule, tout petit bruit. On se tient la main. Cette fin-là est celle de le toboggan, le seau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50" s="2" t="inlineStr">
        <is>
          <t>Tom rejoint Sami. L'eau coule, tout petit bruit. On se tient la main. Cette fin-là est celle de le toboggan, le seau et Sami. Tom a appris : &lt;emphasis&gt;écouter&lt;/emphasis&gt; la maîtresse, en parler à la maison. Voici le geste : écouter ; raconter à papa ou maman si malaise. Tom a entendu : écouter, si malaise raconter à la maison. Tom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écouter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narrateur|L'escargot avance, tout lent.
narrateur|Sa coquille est brune, un peu brillante.
narrateur|Un fil d'argent reste sur la pierre.
narrateur|L'escargot boit une goutte, tout loin du seau.
narrateur|Amir a encore le seau,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50" t="inlineStr"/>
    </row>
    <row r="51">
      <c r="A51" s="2" t="inlineStr">
        <is>
          <t>CHK_T0001_P0002_T0002_P0002_T0003_P0003_F0001</t>
        </is>
      </c>
      <c r="B51" s="7" t="inlineStr">
        <is>
          <t>passage_fin</t>
        </is>
      </c>
      <c r="C51" s="2" t="inlineStr">
        <is>
          <t>endB2Z</t>
        </is>
      </c>
      <c r="D51" s="2" t="inlineStr">
        <is>
          <t>COL.ECO.001</t>
        </is>
      </c>
      <c r="E51" s="2" t="inlineStr">
        <is>
          <t>J'ai écouté papa. Ensuite, j'écoute la maîtresse. Bravo, Amir. C'est du bon travail. Ce soir, on t'écoute. Amir a vu le toboggan. Il a tenu le seau. Il a regardé l'escargot. L'escargot reprend le mur, tout lent.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enfant-m|J'ai écouté papa.
enfant-m|Ensuite, j'écoute la maîtresse.
papa|Bravo, Amir.
papa|C'est du bon travail.
maman|Ce soir, on t'écoute.
narrateur|Amir a vu le toboggan.
narrateur|Il a tenu le seau.
narrateur|Il a regardé l'escargot.
narrateur|L'escargot reprend le mur, tout lent.
narrateur|L'histoire est finie.</t>
        </is>
      </c>
      <c r="AX51" t="inlineStr"/>
    </row>
    <row r="52">
      <c r="A52" s="2" t="inlineStr">
        <is>
          <t>CHK_T0001_P0002_T0002_P0003</t>
        </is>
      </c>
      <c r="B52" s="5" t="inlineStr">
        <is>
          <t>passage</t>
        </is>
      </c>
      <c r="C52" s="2" t="inlineStr">
        <is>
          <t>brB3</t>
        </is>
      </c>
      <c r="D52" s="2" t="inlineStr">
        <is>
          <t>COL.ECO.001</t>
        </is>
      </c>
      <c r="E52" s="2" t="inlineStr">
        <is>
          <t>Amir sort le doudou du sac. Le doudou sent encore la maison. Une oreille est plus douce que l'autre. Il t'attendait. Il a chaud. Oui. Comme toi. Amir le serre, tout près du manteau jaune. À l'école, on écoute la maîtresse. Si malaise, on raconte à la maison. Le doudou peut venir ? Le doudou reste dans le sac. Toi, tu racontes, ce soir. On t'écoute, tous les deux. Le doudou regarde le toboggan, tout calme. On est encore près de le toboggan. On écoute la maîtresse, après. Si malaise, on raconte à la maison.</t>
        </is>
      </c>
      <c r="F52" s="2" t="inlineStr">
        <is>
          <t>&lt;speak&gt;&lt;prosody rate="medium" pitch="medium"&gt;Tom a choisi le doudou. Le sol est un peu froid. Le doudou reste à sa place, près de papa. papa montre le geste, lentement. Voici le geste : &lt;emphasis level="moderate"&gt;écouter&lt;/emphasis&gt; ; raconter à papa ou maman si malaise. Tom répète tout bas : écouter, si malaise raconter à la maison. On dit merci. maman n'est pas loin.&lt;/prosody&gt;&lt;break time="450ms"/&gt;&lt;/speak&gt;</t>
        </is>
      </c>
      <c r="G52" s="2" t="inlineStr">
        <is>
          <t>Tom a choisi le doudou. Le sol est un peu froid. Le doudou reste à sa place, près de papa. papa montre le geste, lentement. Voici le geste : &lt;emphasis&gt;écouter&lt;/emphasis&gt; ; raconter à papa ou maman si malaise. Tom répète tout bas : écouter, si malaise raconter à la maison. On dit merci.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écouter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narrateur|Amir sort le doudou du sac.
narrateur|Le doudou sent encore la maison.
narrateur|Une oreille est plus douce que l'autre.
papa|Il t'attendait.
enfant-m|Il a chaud.
papa|Oui.
papa|Comme toi.
narrateur|Amir le serre, tout près du manteau jaune.
papa|À l'école, on écoute la maîtresse.
papa|Si malaise, on raconte à la maison.
enfant-m|Le doudou peut venir ?
papa|Le doudou reste dans le sac.
papa|Toi, tu racontes, ce soir.
maman|On t'écoute, tous les deux.
narrateur|Le doudou regarde le toboggan, tout calme.
narrateur|On est encore près de le toboggan.
papa|On écoute la maîtresse, après.
papa|Si malaise, on raconte à la maison.</t>
        </is>
      </c>
      <c r="AX52" t="inlineStr"/>
    </row>
    <row r="53">
      <c r="A53" s="2" t="inlineStr">
        <is>
          <t>CHK_T0001_P0002_T0002_P0003_T0003_P0000</t>
        </is>
      </c>
      <c r="B53" s="4" t="inlineStr">
        <is>
          <t>transition_question</t>
        </is>
      </c>
      <c r="C53" s="2" t="inlineStr">
        <is>
          <t>ch3B3</t>
        </is>
      </c>
      <c r="D53" s="2" t="inlineStr">
        <is>
          <t>COL.ECO.001</t>
        </is>
      </c>
      <c r="E53" s="2" t="inlineStr">
        <is>
          <t>Au bord du parc, trois petites choses. Le galet, la plume, ou l'escargot ? On regarde. Puis on va à l'école.</t>
        </is>
      </c>
      <c r="F53" s="2" t="inlineStr">
        <is>
          <t>&lt;speak&gt;&lt;prosody rate="medium" pitch="medium"&gt;On peut prendre Tom, Léa, ou Sami.&lt;/prosody&gt;&lt;break time="500ms"/&gt;&lt;/speak&gt;</t>
        </is>
      </c>
      <c r="G53" s="2" t="inlineStr">
        <is>
          <t>On peut prendre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narrateur|Au bord du parc, trois petites choses.
papa|Le galet, la plume, ou l'escargot ?
papa|On regarde.
papa|Puis on va à l'école.</t>
        </is>
      </c>
      <c r="AX53" t="inlineStr"/>
    </row>
    <row r="54">
      <c r="A54" s="2" t="inlineStr">
        <is>
          <t>CHK_T0001_P0002_T0002_P0003_T0003_P0001</t>
        </is>
      </c>
      <c r="B54" s="5" t="inlineStr">
        <is>
          <t>passage</t>
        </is>
      </c>
      <c r="C54" s="2" t="inlineStr">
        <is>
          <t>endB3X</t>
        </is>
      </c>
      <c r="D54" s="2" t="inlineStr">
        <is>
          <t>COL.ECO.001</t>
        </is>
      </c>
      <c r="E54" s="2" t="inlineStr">
        <is>
          <t>Le galet est chaud, tout lisse. Il a une tache jaune, comme le manteau. Amir le pose dans sa paume. Le doudou tient le galet, tout calme. Amir a encore le doudou, près de le toboggan. On a joué un peu. Maintenant, l'école. J'écoute la maîtresse. Si malaise, je raconte à la maison. Oui. À maman, ou à moi. Bravo, Amir. On t'écoute, ce soir. Merci, papa. La poire attend dans le sac. Les manches jaunes sont presque sèches.</t>
        </is>
      </c>
      <c r="F54" s="2" t="inlineStr">
        <is>
          <t>&lt;speak&gt;&lt;prosody rate="medium" pitch="medium"&gt;Tom rejoint Tom. Une feuille tombe. On rit un peu. Cette fin-là est celle de le toboggan, le doudou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54" s="2" t="inlineStr">
        <is>
          <t>Tom rejoint Tom. Une feuille tombe. On rit un peu. Cette fin-là est celle de le toboggan, le doudou et Tom. Tom a appris : &lt;emphasis&gt;écouter&lt;/emphasis&gt; la maîtresse, en parler à la maison. Voici le geste : écouter ; raconter à papa ou maman si malaise. Tom a entendu : écouter, si malaise raconter à la maison. Tom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écouter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galet est chaud, tout lisse.
narrateur|Il a une tache jaune, comme le manteau.
narrateur|Amir le pose dans sa paume.
narrateur|Le doudou tient le galet, tout calme.
narrateur|Amir a encore le doudou,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54" t="inlineStr"/>
    </row>
    <row r="55">
      <c r="A55" s="2" t="inlineStr">
        <is>
          <t>CHK_T0001_P0002_T0002_P0003_T0003_P0001_F0001</t>
        </is>
      </c>
      <c r="B55" s="7" t="inlineStr">
        <is>
          <t>passage_fin</t>
        </is>
      </c>
      <c r="C55" s="2" t="inlineStr">
        <is>
          <t>endB3X</t>
        </is>
      </c>
      <c r="D55" s="2" t="inlineStr">
        <is>
          <t>COL.ECO.001</t>
        </is>
      </c>
      <c r="E55" s="2" t="inlineStr">
        <is>
          <t>J'ai écouté papa. Ensuite, j'écoute la maîtresse. Bravo, Amir. C'est du bon travail. Ce soir, on t'écoute. Amir a vu le toboggan. Il a tenu le doudou. Il a regardé le galet. Le galet reste chaud, au fond de la poche.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enfant-m|J'ai écouté papa.
enfant-m|Ensuite, j'écoute la maîtresse.
papa|Bravo, Amir.
papa|C'est du bon travail.
maman|Ce soir, on t'écoute.
narrateur|Amir a vu le toboggan.
narrateur|Il a tenu le doudou.
narrateur|Il a regardé le galet.
narrateur|Le galet reste chaud, au fond de la poche.
narrateur|L'histoire est finie.</t>
        </is>
      </c>
      <c r="AX55" t="inlineStr"/>
    </row>
    <row r="56">
      <c r="A56" s="2" t="inlineStr">
        <is>
          <t>CHK_T0001_P0002_T0002_P0003_T0003_P0002</t>
        </is>
      </c>
      <c r="B56" s="5" t="inlineStr">
        <is>
          <t>passage</t>
        </is>
      </c>
      <c r="C56" s="2" t="inlineStr">
        <is>
          <t>endB3Y</t>
        </is>
      </c>
      <c r="D56" s="2" t="inlineStr">
        <is>
          <t>COL.ECO.001</t>
        </is>
      </c>
      <c r="E56" s="2" t="inlineStr">
        <is>
          <t>La plume est grise, tout légère. Elle chatouille le doigt d'Amir. Le vent veut l'emporter, tout doux. La plume est derrière l'oreille du doudou. Amir a encore le doudou, près de le toboggan. On a joué un peu. Maintenant, l'école. J'écoute la maîtresse. Si malaise, je raconte à la maison. Oui. À maman, ou à moi. Bravo, Amir. On t'écoute, ce soir. Merci, papa. La poire attend dans le sac. Les manches jaunes sont presque sèches.</t>
        </is>
      </c>
      <c r="F56" s="2" t="inlineStr">
        <is>
          <t>&lt;speak&gt;&lt;prosody rate="medium" pitch="medium"&gt;Tom rejoint Léa. L'eau coule, tout petit bruit. On se tait une seconde. Cette fin-là est celle de le toboggan, le doudou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56" s="2" t="inlineStr">
        <is>
          <t>Tom rejoint Léa. L'eau coule, tout petit bruit. On se tait une seconde. Cette fin-là est celle de le toboggan, le doudou et Léa. Tom a appris : &lt;emphasis&gt;écouter&lt;/emphasis&gt; la maîtresse, en parler à la maison. Voici le geste : écouter ; raconter à papa ou maman si malaise. Tom a entendu : écouter, si malaise raconter à la maison. Tom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écouter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narrateur|La plume est grise, tout légère.
narrateur|Elle chatouille le doigt d'Amir.
narrateur|Le vent veut l'emporter, tout doux.
narrateur|La plume est derrière l'oreille du doudou.
narrateur|Amir a encore le doudou,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56" t="inlineStr">
        <is>
          <t>oiseau</t>
        </is>
      </c>
    </row>
    <row r="57">
      <c r="A57" s="2" t="inlineStr">
        <is>
          <t>CHK_T0001_P0002_T0002_P0003_T0003_P0002_F0001</t>
        </is>
      </c>
      <c r="B57" s="7" t="inlineStr">
        <is>
          <t>passage_fin</t>
        </is>
      </c>
      <c r="C57" s="2" t="inlineStr">
        <is>
          <t>endB3Y</t>
        </is>
      </c>
      <c r="D57" s="2" t="inlineStr">
        <is>
          <t>COL.ECO.001</t>
        </is>
      </c>
      <c r="E57" s="2" t="inlineStr">
        <is>
          <t>J'ai écouté papa. Ensuite, j'écoute la maîtresse. Bravo, Amir. C'est du bon travail. Ce soir, on t'écoute. Amir a vu le toboggan. Il a tenu le doudou. Il a regardé la plume. La plume s'envole un peu, puis se pose.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enfant-m|J'ai écouté papa.
enfant-m|Ensuite, j'écoute la maîtresse.
papa|Bravo, Amir.
papa|C'est du bon travail.
maman|Ce soir, on t'écoute.
narrateur|Amir a vu le toboggan.
narrateur|Il a tenu le doudou.
narrateur|Il a regardé la plume.
narrateur|La plume s'envole un peu, puis se pose.
narrateur|L'histoire est finie.</t>
        </is>
      </c>
      <c r="AX57" t="inlineStr"/>
    </row>
    <row r="58">
      <c r="A58" s="2" t="inlineStr">
        <is>
          <t>CHK_T0001_P0002_T0002_P0003_T0003_P0003</t>
        </is>
      </c>
      <c r="B58" s="5" t="inlineStr">
        <is>
          <t>passage</t>
        </is>
      </c>
      <c r="C58" s="2" t="inlineStr">
        <is>
          <t>endB3Z</t>
        </is>
      </c>
      <c r="D58" s="2" t="inlineStr">
        <is>
          <t>COL.ECO.001</t>
        </is>
      </c>
      <c r="E58" s="2" t="inlineStr">
        <is>
          <t>L'escargot avance, tout lent. Sa coquille est brune, un peu brillante. Un fil d'argent reste sur la pierre. L'escargot et le doudou se regardent, tout doux. Amir a encore le doudou, près de le toboggan. On a joué un peu. Maintenant, l'école. J'écoute la maîtresse. Si malaise, je raconte à la maison. Oui. À maman, ou à moi. Bravo, Amir. On t'écoute, ce soir. Merci, papa. La poire attend dans le sac. Les manches jaunes sont presque sèches.</t>
        </is>
      </c>
      <c r="F58" s="2" t="inlineStr">
        <is>
          <t>&lt;speak&gt;&lt;prosody rate="medium" pitch="medium"&gt;Tom rejoint Sami. Un vélo passe au loin. On se tient la main. Cette fin-là est celle de le toboggan, le doudou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58" s="2" t="inlineStr">
        <is>
          <t>Tom rejoint Sami. Un vélo passe au loin. On se tient la main. Cette fin-là est celle de le toboggan, le doudou et Sami. Tom a appris : &lt;emphasis&gt;écouter&lt;/emphasis&gt; la maîtresse, en parler à la maison. Voici le geste : écouter ; raconter à papa ou maman si malaise. Tom a entendu : écouter, si malaise raconter à la maison. Tom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écouter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narrateur|L'escargot avance, tout lent.
narrateur|Sa coquille est brune, un peu brillante.
narrateur|Un fil d'argent reste sur la pierre.
narrateur|L'escargot et le doudou se regardent, tout doux.
narrateur|Amir a encore le doudou, près de le toboggan.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58" t="inlineStr"/>
    </row>
    <row r="59">
      <c r="A59" s="2" t="inlineStr">
        <is>
          <t>CHK_T0001_P0002_T0002_P0003_T0003_P0003_F0001</t>
        </is>
      </c>
      <c r="B59" s="7" t="inlineStr">
        <is>
          <t>passage_fin</t>
        </is>
      </c>
      <c r="C59" s="2" t="inlineStr">
        <is>
          <t>endB3Z</t>
        </is>
      </c>
      <c r="D59" s="2" t="inlineStr">
        <is>
          <t>COL.ECO.001</t>
        </is>
      </c>
      <c r="E59" s="2" t="inlineStr">
        <is>
          <t>J'ai écouté papa. Ensuite, j'écoute la maîtresse. Bravo, Amir. C'est du bon travail. Ce soir, on t'écoute. Amir a vu le toboggan. Il a tenu le doudou. Il a regardé l'escargot. L'escargot reprend le mur, tout lent.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enfant-m|J'ai écouté papa.
enfant-m|Ensuite, j'écoute la maîtresse.
papa|Bravo, Amir.
papa|C'est du bon travail.
maman|Ce soir, on t'écoute.
narrateur|Amir a vu le toboggan.
narrateur|Il a tenu le doudou.
narrateur|Il a regardé l'escargot.
narrateur|L'escargot reprend le mur, tout lent.
narrateur|L'histoire est finie.</t>
        </is>
      </c>
      <c r="AX59" t="inlineStr"/>
    </row>
    <row r="60">
      <c r="A60" s="2" t="inlineStr">
        <is>
          <t>CHK_T0001_P0003</t>
        </is>
      </c>
      <c r="B60" s="5" t="inlineStr">
        <is>
          <t>passage</t>
        </is>
      </c>
      <c r="C60" s="2" t="inlineStr">
        <is>
          <t>brC</t>
        </is>
      </c>
      <c r="D60" s="2" t="inlineStr">
        <is>
          <t>COL.ECO.001</t>
        </is>
      </c>
      <c r="E60" s="2" t="inlineStr">
        <is>
          <t>Amir va vers les balançoires. Les chaînes font un petit clic. Le siège est lisse, un peu froid. Une goutte brille encore dessus. Tu t'assoies. Moi, je pousse tout doux. Pas trop haut. Pas trop haut. Les chaussures d'Amir font toc toc, tout près du sol. À l'école, tu écoutes la maîtresse. Si tu as un malaise, tu viens raconter à la maison. Maman m'écoute aussi ? Oui. Maman t'écoute. Moi aussi. Amir serre la chaîne, tout chaud dans la main. J'écoute la maîtresse. Puis je raconte. Bravo. Une flaque tremble, sous la balançoire.</t>
        </is>
      </c>
      <c r="F60" s="2" t="inlineStr">
        <is>
          <t>&lt;speak&gt;&lt;prosody rate="medium" pitch="medium"&gt;Tom va vers les balançoires. Les chaussures font toc toc. papa sourit. Ici, c'est les balançoires. Ce n'est pas comme les autres endroits. Tom se souvient : &lt;emphasis level="moderate"&gt;écouter&lt;/emphasis&gt;, si malaise raconter à la maison. Voici le geste : écouter ; raconter à papa ou maman si malaise. On se tait une seconde. papa dit : je suis là. On reste ensemble.&lt;/prosody&gt;&lt;break time="450ms"/&gt;&lt;/speak&gt;</t>
        </is>
      </c>
      <c r="G60" s="2" t="inlineStr">
        <is>
          <t>Tom va vers les balançoires. Les chaussures font toc toc. papa sourit. Ici, c'est les balançoires. Ce n'est pas comme les autres endroits. Tom se souvient : &lt;emphasis&gt;écouter&lt;/emphasis&gt;, si malaise raconter à la maison. Voici le geste : écouter ; raconter à papa ou maman si malaise. On se tait une seconde.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écouter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narrateur|Amir va vers les balançoires.
narrateur|Les chaînes font un petit clic.
narrateur|Le siège est lisse, un peu froid.
narrateur|Une goutte brille encore dessus.
papa|Tu t'assoies.
papa|Moi, je pousse tout doux.
enfant-m|Pas trop haut.
papa|Pas trop haut.
narrateur|Les chaussures d'Amir font toc toc, tout près du sol.
papa|À l'école, tu écoutes la maîtresse.
papa|Si tu as un malaise, tu viens raconter à la maison.
enfant-m|Maman m'écoute aussi ?
papa|Oui.
papa|Maman t'écoute.
papa|Moi aussi.
narrateur|Amir serre la chaîne, tout chaud dans la main.
enfant-m|J'écoute la maîtresse.
enfant-m|Puis je raconte.
papa|Bravo.
narrateur|Une flaque tremble, sous la balançoire.</t>
        </is>
      </c>
      <c r="AX60" t="inlineStr">
        <is>
          <t>chaussures</t>
        </is>
      </c>
    </row>
    <row r="61">
      <c r="A61" s="2" t="inlineStr">
        <is>
          <t>CHK_T0001_P0003_Q0001</t>
        </is>
      </c>
      <c r="B61" s="6" t="inlineStr">
        <is>
          <t>passage_question</t>
        </is>
      </c>
      <c r="C61" s="2" t="inlineStr">
        <is>
          <t>qC</t>
        </is>
      </c>
      <c r="D61" s="2" t="inlineStr">
        <is>
          <t>COL.ECO.001</t>
        </is>
      </c>
      <c r="E61" s="2" t="inlineStr">
        <is>
          <t>Amir sent un malaise. Il vient raconter à la maison ?</t>
        </is>
      </c>
      <c r="F61" s="2" t="inlineStr">
        <is>
          <t>&lt;speak&gt;&lt;prosody rate="medium" pitch="medium"&gt;Que fait-on ? &lt;emphasis level="moderate"&gt;écouter&lt;/emphasis&gt; la maîtresse, en parler à la maison.&lt;/prosody&gt;&lt;break time="250ms"/&gt;&lt;/speak&gt;</t>
        </is>
      </c>
      <c r="G61" s="2" t="inlineStr">
        <is>
          <t>Que fait-on ? &lt;emphasis&gt;écouter&lt;/emphasis&gt; la maîtresse, en parler à la maison.</t>
        </is>
      </c>
      <c r="H61" s="2" t="inlineStr">
        <is>
          <t>ecouter</t>
        </is>
      </c>
      <c r="I61" s="2" t="inlineStr">
        <is>
          <t>ecouter | raconter maison</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écouter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narrateur|Amir sent un malaise.
maman|Il vient raconter à la maison ?</t>
        </is>
      </c>
      <c r="AX61" t="inlineStr"/>
    </row>
    <row r="62">
      <c r="A62" s="2" t="inlineStr">
        <is>
          <t>CHK_T0001_P0003_C0001</t>
        </is>
      </c>
      <c r="B62" s="5" t="inlineStr">
        <is>
          <t>passage</t>
        </is>
      </c>
      <c r="C62" s="2" t="inlineStr">
        <is>
          <t>qC</t>
        </is>
      </c>
      <c r="D62" s="2" t="inlineStr">
        <is>
          <t>COL.ECO.001</t>
        </is>
      </c>
      <c r="E62" s="2" t="inlineStr">
        <is>
          <t>Oui. Tu viens raconter à la maison. La chaîne ne clic plus. Amir pose un pied à terre. J'écoute. Ensuite je raconte. Bravo, Amir. Tu as bien retenu. La goutte a glissé du siège. On a encore un petit moment.</t>
        </is>
      </c>
      <c r="F62" s="2" t="inlineStr">
        <is>
          <t>&lt;speak&gt;&lt;prosody rate="medium" pitch="medium"&gt;Oui. Voici le geste : &lt;emphasis level="moderate"&gt;écouter&lt;/emphasis&gt; ; raconter à papa ou maman si malaise. Tom respire. Tom retient : écouter, si malaise raconter à la maison. On continue, avec papa.&lt;/prosody&gt;&lt;break time="450ms"/&gt;&lt;/speak&gt;</t>
        </is>
      </c>
      <c r="G62" s="2" t="inlineStr">
        <is>
          <t>Oui. Voici le geste : &lt;emphasis&gt;écouter&lt;/emphasis&gt; ; raconter à papa ou maman si malaise. Tom respire. Tom retient : écouter, si malaise raconter à la maison.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écouter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maman|Oui.
maman|Tu viens raconter à la maison.
narrateur|La chaîne ne clic plus.
narrateur|Amir pose un pied à terre.
enfant-m|J'écoute.
enfant-m|Ensuite je raconte.
papa|Bravo, Amir.
papa|Tu as bien retenu.
narrateur|La goutte a glissé du siège.
papa|On a encore un petit moment.</t>
        </is>
      </c>
      <c r="AX62" t="inlineStr"/>
    </row>
    <row r="63">
      <c r="A63" s="2" t="inlineStr">
        <is>
          <t>CHK_T0001_P0003_T0002_P0000</t>
        </is>
      </c>
      <c r="B63" s="4" t="inlineStr">
        <is>
          <t>transition_question</t>
        </is>
      </c>
      <c r="C63" s="2" t="inlineStr">
        <is>
          <t>ch2C</t>
        </is>
      </c>
      <c r="D63" s="2" t="inlineStr">
        <is>
          <t>COL.ECO.001</t>
        </is>
      </c>
      <c r="E63" s="2" t="inlineStr">
        <is>
          <t>Dans le sac, trois choses attendent. Le ballon, le seau, ou le doudou ? On joue un peu. Ensuite, tu écoutes, à l'école.</t>
        </is>
      </c>
      <c r="F63" s="2" t="inlineStr">
        <is>
          <t>&lt;speak&gt;&lt;prosody rate="medium" pitch="medium"&gt;On peut prendre le ballon, le seau, ou le doudou.&lt;/prosody&gt;&lt;break time="500ms"/&gt;&lt;/speak&gt;</t>
        </is>
      </c>
      <c r="G63" s="2" t="inlineStr">
        <is>
          <t>On peut prendre le ballon, le seau, ou le doudou.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narrateur|Dans le sac, trois choses attendent.
papa|Le ballon, le seau, ou le doudou ?
papa|On joue un peu.
maman|Ensuite, tu écoutes, à l'école.</t>
        </is>
      </c>
      <c r="AX63" t="inlineStr"/>
    </row>
    <row r="64">
      <c r="A64" s="2" t="inlineStr">
        <is>
          <t>CHK_T0001_P0003_T0002_P0001</t>
        </is>
      </c>
      <c r="B64" s="5" t="inlineStr">
        <is>
          <t>passage</t>
        </is>
      </c>
      <c r="C64" s="2" t="inlineStr">
        <is>
          <t>brC1</t>
        </is>
      </c>
      <c r="D64" s="2" t="inlineStr">
        <is>
          <t>COL.ECO.001</t>
        </is>
      </c>
      <c r="E64" s="2" t="inlineStr">
        <is>
          <t>Amir prend le ballon. Le ballon est un peu sablé. Il fait poum contre le genou. On joue ici. Le ballon reste près de nous. À moi ? À toi. Tout doux. Amir tient le ballon contre son ventre. À l'école, tu écoutes la maîtresse. Si malaise, tu racontes à la maison. D'accord, papa. Bravo. Le ballon fait poum, sous la balançoire. On est encore près de les balançoires. On écoute la maîtresse, après. Si malaise, on raconte à la maison.</t>
        </is>
      </c>
      <c r="F64" s="2" t="inlineStr">
        <is>
          <t>&lt;speak&gt;&lt;prosody rate="medium" pitch="medium"&gt;Tom a choisi le ballon. Une feuille tombe. Le ballon reste à sa place, près de papa. papa montre le geste, lentement. Voici le geste : &lt;emphasis level="moderate"&gt;écouter&lt;/emphasis&gt; ; raconter à papa ou maman si malaise. Tom répète tout bas : écouter, si malaise raconter à la maison. On se tient la main. maman n'est pas loin.&lt;/prosody&gt;&lt;break time="450ms"/&gt;&lt;/speak&gt;</t>
        </is>
      </c>
      <c r="G64" s="2" t="inlineStr">
        <is>
          <t>Tom a choisi le ballon. Une feuille tombe. Le ballon reste à sa place, près de papa. papa montre le geste, lentement. Voici le geste : &lt;emphasis&gt;écouter&lt;/emphasis&gt; ; raconter à papa ou maman si malaise. Tom répète tout bas : écouter, si malaise raconter à la maison. On se tient la main.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écouter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narrateur|Amir prend le ballon.
narrateur|Le ballon est un peu sablé.
narrateur|Il fait poum contre le genou.
papa|On joue ici.
papa|Le ballon reste près de nous.
enfant-m|À moi ?
papa|À toi.
papa|Tout doux.
narrateur|Amir tient le ballon contre son ventre.
papa|À l'école, tu écoutes la maîtresse.
papa|Si malaise, tu racontes à la maison.
enfant-m|D'accord, papa.
papa|Bravo.
narrateur|Le ballon fait poum, sous la balançoire.
narrateur|On est encore près de les balançoires.
papa|On écoute la maîtresse, après.
papa|Si malaise, on raconte à la maison.</t>
        </is>
      </c>
      <c r="AX64" t="inlineStr">
        <is>
          <t>ballon</t>
        </is>
      </c>
    </row>
    <row r="65">
      <c r="A65" s="2" t="inlineStr">
        <is>
          <t>CHK_T0001_P0003_T0002_P0001_T0003_P0000</t>
        </is>
      </c>
      <c r="B65" s="4" t="inlineStr">
        <is>
          <t>transition_question</t>
        </is>
      </c>
      <c r="C65" s="2" t="inlineStr">
        <is>
          <t>ch3C1</t>
        </is>
      </c>
      <c r="D65" s="2" t="inlineStr">
        <is>
          <t>COL.ECO.001</t>
        </is>
      </c>
      <c r="E65" s="2" t="inlineStr">
        <is>
          <t>Au bord du parc, trois petites choses. Le galet, la plume, ou l'escargot ? On regarde. Puis on va à l'école.</t>
        </is>
      </c>
      <c r="F65" s="2" t="inlineStr">
        <is>
          <t>&lt;speak&gt;&lt;prosody rate="medium" pitch="medium"&gt;On peut prendre Tom, Léa, ou Sami.&lt;/prosody&gt;&lt;break time="500ms"/&gt;&lt;/speak&gt;</t>
        </is>
      </c>
      <c r="G65" s="2" t="inlineStr">
        <is>
          <t>On peut prendre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narrateur|Au bord du parc, trois petites choses.
papa|Le galet, la plume, ou l'escargot ?
papa|On regarde.
papa|Puis on va à l'école.</t>
        </is>
      </c>
      <c r="AX65" t="inlineStr"/>
    </row>
    <row r="66">
      <c r="A66" s="2" t="inlineStr">
        <is>
          <t>CHK_T0001_P0003_T0002_P0001_T0003_P0001</t>
        </is>
      </c>
      <c r="B66" s="5" t="inlineStr">
        <is>
          <t>passage</t>
        </is>
      </c>
      <c r="C66" s="2" t="inlineStr">
        <is>
          <t>endC1X</t>
        </is>
      </c>
      <c r="D66" s="2" t="inlineStr">
        <is>
          <t>COL.ECO.001</t>
        </is>
      </c>
      <c r="E66" s="2" t="inlineStr">
        <is>
          <t>Le galet est chaud, tout lisse. Il a une tache jaune, comme le manteau. Amir le pose dans sa paume. Le galet brille dans la flaque, près du ballon. Amir a encore le ballon, près de les balançoires. On a joué un peu. Maintenant, l'école. J'écoute la maîtresse. Si malaise, je raconte à la maison. Oui. À maman, ou à moi. Bravo, Amir. On t'écoute, ce soir. Merci, papa. La poire attend dans le sac. Les manches jaunes sont presque sèches.</t>
        </is>
      </c>
      <c r="F66" s="2" t="inlineStr">
        <is>
          <t>&lt;speak&gt;&lt;prosody rate="medium" pitch="medium"&gt;Tom rejoint Tom. Le sol est un peu froid. On se tait une seconde. Cette fin-là est celle de les balançoires, le ballon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66" s="2" t="inlineStr">
        <is>
          <t>Tom rejoint Tom. Le sol est un peu froid. On se tait une seconde. Cette fin-là est celle de les balançoires, le ballon et Tom. Tom a appris : &lt;emphasis&gt;écouter&lt;/emphasis&gt; la maîtresse, en parler à la maison. Voici le geste : écouter ; raconter à papa ou maman si malaise. Tom a entendu : écouter, si malaise raconter à la maison. Tom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écouter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galet est chaud, tout lisse.
narrateur|Il a une tache jaune, comme le manteau.
narrateur|Amir le pose dans sa paume.
narrateur|Le galet brille dans la flaque, près du ballon.
narrateur|Amir a encore le ballon,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66" t="inlineStr"/>
    </row>
    <row r="67">
      <c r="A67" s="2" t="inlineStr">
        <is>
          <t>CHK_T0001_P0003_T0002_P0001_T0003_P0001_F0001</t>
        </is>
      </c>
      <c r="B67" s="7" t="inlineStr">
        <is>
          <t>passage_fin</t>
        </is>
      </c>
      <c r="C67" s="2" t="inlineStr">
        <is>
          <t>endC1X</t>
        </is>
      </c>
      <c r="D67" s="2" t="inlineStr">
        <is>
          <t>COL.ECO.001</t>
        </is>
      </c>
      <c r="E67" s="2" t="inlineStr">
        <is>
          <t>J'ai écouté papa. Ensuite, j'écoute la maîtresse. Bravo, Amir. C'est du bon travail. Ce soir, on t'écoute. Amir a vu les balançoires. Il a tenu le ballon. Il a regardé le galet. Le galet reste chaud, au fond de la poche.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enfant-m|J'ai écouté papa.
enfant-m|Ensuite, j'écoute la maîtresse.
papa|Bravo, Amir.
papa|C'est du bon travail.
maman|Ce soir, on t'écoute.
narrateur|Amir a vu les balançoires.
narrateur|Il a tenu le ballon.
narrateur|Il a regardé le galet.
narrateur|Le galet reste chaud, au fond de la poche.
narrateur|L'histoire est finie.</t>
        </is>
      </c>
      <c r="AX67" t="inlineStr"/>
    </row>
    <row r="68">
      <c r="A68" s="2" t="inlineStr">
        <is>
          <t>CHK_T0001_P0003_T0002_P0001_T0003_P0002</t>
        </is>
      </c>
      <c r="B68" s="5" t="inlineStr">
        <is>
          <t>passage</t>
        </is>
      </c>
      <c r="C68" s="2" t="inlineStr">
        <is>
          <t>endC1Y</t>
        </is>
      </c>
      <c r="D68" s="2" t="inlineStr">
        <is>
          <t>COL.ECO.001</t>
        </is>
      </c>
      <c r="E68" s="2" t="inlineStr">
        <is>
          <t>La plume est grise, tout légère. Elle chatouille le doigt d'Amir. Le vent veut l'emporter, tout doux. La plume tourne, sous la balançoire, près du ballon. Amir a encore le ballon, près de les balançoires. On a joué un peu. Maintenant, l'école. J'écoute la maîtresse. Si malaise, je raconte à la maison. Oui. À maman, ou à moi. Bravo, Amir. On t'écoute, ce soir. Merci, papa. La poire attend dans le sac. Les manches jaunes sont presque sèches.</t>
        </is>
      </c>
      <c r="F68" s="2" t="inlineStr">
        <is>
          <t>&lt;speak&gt;&lt;prosody rate="medium" pitch="medium"&gt;Tom rejoint Léa. Une feuille tombe. On se tient la main. Cette fin-là est celle de les balançoires, le ballon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68" s="2" t="inlineStr">
        <is>
          <t>Tom rejoint Léa. Une feuille tombe. On se tient la main. Cette fin-là est celle de les balançoires, le ballon et Léa. Tom a appris : &lt;emphasis&gt;écouter&lt;/emphasis&gt; la maîtresse, en parler à la maison. Voici le geste : écouter ; raconter à papa ou maman si malaise. Tom a entendu : écouter, si malaise raconter à la maison. Tom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écouter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narrateur|La plume est grise, tout légère.
narrateur|Elle chatouille le doigt d'Amir.
narrateur|Le vent veut l'emporter, tout doux.
narrateur|La plume tourne, sous la balançoire, près du ballon.
narrateur|Amir a encore le ballon,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68" t="inlineStr">
        <is>
          <t>oiseau</t>
        </is>
      </c>
    </row>
    <row r="69">
      <c r="A69" s="2" t="inlineStr">
        <is>
          <t>CHK_T0001_P0003_T0002_P0001_T0003_P0002_F0001</t>
        </is>
      </c>
      <c r="B69" s="7" t="inlineStr">
        <is>
          <t>passage_fin</t>
        </is>
      </c>
      <c r="C69" s="2" t="inlineStr">
        <is>
          <t>endC1Y</t>
        </is>
      </c>
      <c r="D69" s="2" t="inlineStr">
        <is>
          <t>COL.ECO.001</t>
        </is>
      </c>
      <c r="E69" s="2" t="inlineStr">
        <is>
          <t>J'ai écouté papa. Ensuite, j'écoute la maîtresse. Bravo, Amir. C'est du bon travail. Ce soir, on t'écoute. Amir a vu les balançoires. Il a tenu le ballon. Il a regardé la plume. La plume s'envole un peu, puis se pose.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enfant-m|J'ai écouté papa.
enfant-m|Ensuite, j'écoute la maîtresse.
papa|Bravo, Amir.
papa|C'est du bon travail.
maman|Ce soir, on t'écoute.
narrateur|Amir a vu les balançoires.
narrateur|Il a tenu le ballon.
narrateur|Il a regardé la plume.
narrateur|La plume s'envole un peu, puis se pose.
narrateur|L'histoire est finie.</t>
        </is>
      </c>
      <c r="AX69" t="inlineStr"/>
    </row>
    <row r="70">
      <c r="A70" s="2" t="inlineStr">
        <is>
          <t>CHK_T0001_P0003_T0002_P0001_T0003_P0003</t>
        </is>
      </c>
      <c r="B70" s="5" t="inlineStr">
        <is>
          <t>passage</t>
        </is>
      </c>
      <c r="C70" s="2" t="inlineStr">
        <is>
          <t>endC1Z</t>
        </is>
      </c>
      <c r="D70" s="2" t="inlineStr">
        <is>
          <t>COL.ECO.001</t>
        </is>
      </c>
      <c r="E70" s="2" t="inlineStr">
        <is>
          <t>L'escargot avance, tout lent. Sa coquille est brune, un peu brillante. Un fil d'argent reste sur la pierre. L'escargot grimpe une pierre, loin du ballon. Amir a encore le ballon, près de les balançoires. On a joué un peu. Maintenant, l'école. J'écoute la maîtresse. Si malaise, je raconte à la maison. Oui. À maman, ou à moi. Bravo, Amir. On t'écoute, ce soir. Merci, papa. La poire attend dans le sac. Les manches jaunes sont presque sèches.</t>
        </is>
      </c>
      <c r="F70" s="2" t="inlineStr">
        <is>
          <t>&lt;speak&gt;&lt;prosody rate="medium" pitch="medium"&gt;Tom rejoint Sami. L'eau coule, tout petit bruit. On range un objet. Cette fin-là est celle de les balançoires, le ballon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70" s="2" t="inlineStr">
        <is>
          <t>Tom rejoint Sami. L'eau coule, tout petit bruit. On range un objet. Cette fin-là est celle de les balançoires, le ballon et Sami. Tom a appris : &lt;emphasis&gt;écouter&lt;/emphasis&gt; la maîtresse, en parler à la maison. Voici le geste : écouter ; raconter à papa ou maman si malaise. Tom a entendu : écouter, si malaise raconter à la maison. Tom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écouter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narrateur|L'escargot avance, tout lent.
narrateur|Sa coquille est brune, un peu brillante.
narrateur|Un fil d'argent reste sur la pierre.
narrateur|L'escargot grimpe une pierre, loin du ballon.
narrateur|Amir a encore le ballon,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70" t="inlineStr"/>
    </row>
    <row r="71">
      <c r="A71" s="2" t="inlineStr">
        <is>
          <t>CHK_T0001_P0003_T0002_P0001_T0003_P0003_F0001</t>
        </is>
      </c>
      <c r="B71" s="7" t="inlineStr">
        <is>
          <t>passage_fin</t>
        </is>
      </c>
      <c r="C71" s="2" t="inlineStr">
        <is>
          <t>endC1Z</t>
        </is>
      </c>
      <c r="D71" s="2" t="inlineStr">
        <is>
          <t>COL.ECO.001</t>
        </is>
      </c>
      <c r="E71" s="2" t="inlineStr">
        <is>
          <t>J'ai écouté papa. Ensuite, j'écoute la maîtresse. Bravo, Amir. C'est du bon travail. Ce soir, on t'écoute. Amir a vu les balançoires. Il a tenu le ballon. Il a regardé l'escargot. L'escargot reprend le mur, tout lent.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enfant-m|J'ai écouté papa.
enfant-m|Ensuite, j'écoute la maîtresse.
papa|Bravo, Amir.
papa|C'est du bon travail.
maman|Ce soir, on t'écoute.
narrateur|Amir a vu les balançoires.
narrateur|Il a tenu le ballon.
narrateur|Il a regardé l'escargot.
narrateur|L'escargot reprend le mur, tout lent.
narrateur|L'histoire est finie.</t>
        </is>
      </c>
      <c r="AX71" t="inlineStr"/>
    </row>
    <row r="72">
      <c r="A72" s="2" t="inlineStr">
        <is>
          <t>CHK_T0001_P0003_T0002_P0002</t>
        </is>
      </c>
      <c r="B72" s="5" t="inlineStr">
        <is>
          <t>passage</t>
        </is>
      </c>
      <c r="C72" s="2" t="inlineStr">
        <is>
          <t>brC2</t>
        </is>
      </c>
      <c r="D72" s="2" t="inlineStr">
        <is>
          <t>COL.ECO.001</t>
        </is>
      </c>
      <c r="E72" s="2" t="inlineStr">
        <is>
          <t>Amir prend le seau rouge. Un peu d'eau tremble au fond. Le plastique est tiède, au soleil. On verse tout doucement. Ça fait ploc. Oui. Un petit ploc. Papa tient le bord du seau. Tu écoutes la maîtresse, à l'école. Si tu as un malaise, tu racontes à papa ou maman. Je raconte. C'est du bon travail. Une goutte coule sur le pouce d'Amir. Le seau tremble un peu, quand la chaîne clic. On est encore près de les balançoires. On écoute la maîtresse, après. Si malaise, on raconte à la maison.</t>
        </is>
      </c>
      <c r="F72" s="2" t="inlineStr">
        <is>
          <t>&lt;speak&gt;&lt;prosody rate="medium" pitch="medium"&gt;Tom a choisi le seau. L'eau coule, tout petit bruit. Le seau reste à sa place, près de papa. papa montre le geste, lentement. Voici le geste : &lt;emphasis level="moderate"&gt;écouter&lt;/emphasis&gt; ; raconter à papa ou maman si malaise. Tom répète tout bas : écouter, si malaise raconter à la maison. On range un objet. maman n'est pas loin.&lt;/prosody&gt;&lt;break time="450ms"/&gt;&lt;/speak&gt;</t>
        </is>
      </c>
      <c r="G72" s="2" t="inlineStr">
        <is>
          <t>Tom a choisi le seau. L'eau coule, tout petit bruit. Le seau reste à sa place, près de papa. papa montre le geste, lentement. Voici le geste : &lt;emphasis&gt;écouter&lt;/emphasis&gt; ; raconter à papa ou maman si malaise. Tom répète tout bas : écouter, si malaise raconter à la maison. On range un objet.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écouter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narrateur|Amir prend le seau rouge.
narrateur|Un peu d'eau tremble au fond.
narrateur|Le plastique est tiède, au soleil.
papa|On verse tout doucement.
enfant-m|Ça fait ploc.
papa|Oui.
papa|Un petit ploc.
narrateur|Papa tient le bord du seau.
papa|Tu écoutes la maîtresse, à l'école.
papa|Si tu as un malaise, tu racontes à papa ou maman.
enfant-m|Je raconte.
papa|C'est du bon travail.
narrateur|Une goutte coule sur le pouce d'Amir.
narrateur|Le seau tremble un peu, quand la chaîne clic.
narrateur|On est encore près de les balançoires.
papa|On écoute la maîtresse, après.
papa|Si malaise, on raconte à la maison.</t>
        </is>
      </c>
      <c r="AX72" t="inlineStr">
        <is>
          <t>goutte</t>
        </is>
      </c>
    </row>
    <row r="73">
      <c r="A73" s="2" t="inlineStr">
        <is>
          <t>CHK_T0001_P0003_T0002_P0002_T0003_P0000</t>
        </is>
      </c>
      <c r="B73" s="4" t="inlineStr">
        <is>
          <t>transition_question</t>
        </is>
      </c>
      <c r="C73" s="2" t="inlineStr">
        <is>
          <t>ch3C2</t>
        </is>
      </c>
      <c r="D73" s="2" t="inlineStr">
        <is>
          <t>COL.ECO.001</t>
        </is>
      </c>
      <c r="E73" s="2" t="inlineStr">
        <is>
          <t>Au bord du parc, trois petites choses. Le galet, la plume, ou l'escargot ? On regarde. Puis on va à l'école.</t>
        </is>
      </c>
      <c r="F73" s="2" t="inlineStr">
        <is>
          <t>&lt;speak&gt;&lt;prosody rate="medium" pitch="medium"&gt;On peut prendre Tom, Léa, ou Sami.&lt;/prosody&gt;&lt;break time="500ms"/&gt;&lt;/speak&gt;</t>
        </is>
      </c>
      <c r="G73" s="2" t="inlineStr">
        <is>
          <t>On peut prendre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narrateur|Au bord du parc, trois petites choses.
papa|Le galet, la plume, ou l'escargot ?
papa|On regarde.
papa|Puis on va à l'école.</t>
        </is>
      </c>
      <c r="AX73" t="inlineStr"/>
    </row>
    <row r="74">
      <c r="A74" s="2" t="inlineStr">
        <is>
          <t>CHK_T0001_P0003_T0002_P0002_T0003_P0001</t>
        </is>
      </c>
      <c r="B74" s="5" t="inlineStr">
        <is>
          <t>passage</t>
        </is>
      </c>
      <c r="C74" s="2" t="inlineStr">
        <is>
          <t>endC2X</t>
        </is>
      </c>
      <c r="D74" s="2" t="inlineStr">
        <is>
          <t>COL.ECO.001</t>
        </is>
      </c>
      <c r="E74" s="2" t="inlineStr">
        <is>
          <t>Le galet est chaud, tout lisse. Il a une tache jaune, comme le manteau. Amir le pose dans sa paume. Le galet cloche au fond du seau, tout bas. Amir a encore le seau, près de les balançoires. On a joué un peu. Maintenant, l'école. J'écoute la maîtresse. Si malaise, je raconte à la maison. Oui. À maman, ou à moi. Bravo, Amir. On t'écoute, ce soir. Merci, papa. La poire attend dans le sac. Les manches jaunes sont presque sèches.</t>
        </is>
      </c>
      <c r="F74" s="2" t="inlineStr">
        <is>
          <t>&lt;speak&gt;&lt;prosody rate="medium" pitch="medium"&gt;Tom rejoint Tom. Une feuille tombe. On se tait une seconde. Cette fin-là est celle de les balançoires, le seau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74" s="2" t="inlineStr">
        <is>
          <t>Tom rejoint Tom. Une feuille tombe. On se tait une seconde. Cette fin-là est celle de les balançoires, le seau et Tom. Tom a appris : &lt;emphasis&gt;écouter&lt;/emphasis&gt; la maîtresse, en parler à la maison. Voici le geste : écouter ; raconter à papa ou maman si malaise. Tom a entendu : écouter, si malaise raconter à la maison. Tom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écouter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galet est chaud, tout lisse.
narrateur|Il a une tache jaune, comme le manteau.
narrateur|Amir le pose dans sa paume.
narrateur|Le galet cloche au fond du seau, tout bas.
narrateur|Amir a encore le seau,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74" t="inlineStr"/>
    </row>
    <row r="75">
      <c r="A75" s="2" t="inlineStr">
        <is>
          <t>CHK_T0001_P0003_T0002_P0002_T0003_P0001_F0001</t>
        </is>
      </c>
      <c r="B75" s="7" t="inlineStr">
        <is>
          <t>passage_fin</t>
        </is>
      </c>
      <c r="C75" s="2" t="inlineStr">
        <is>
          <t>endC2X</t>
        </is>
      </c>
      <c r="D75" s="2" t="inlineStr">
        <is>
          <t>COL.ECO.001</t>
        </is>
      </c>
      <c r="E75" s="2" t="inlineStr">
        <is>
          <t>J'ai écouté papa. Ensuite, j'écoute la maîtresse. Bravo, Amir. C'est du bon travail. Ce soir, on t'écoute. Amir a vu les balançoires. Il a tenu le seau. Il a regardé le galet. Le galet reste chaud, au fond de la poche.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enfant-m|J'ai écouté papa.
enfant-m|Ensuite, j'écoute la maîtresse.
papa|Bravo, Amir.
papa|C'est du bon travail.
maman|Ce soir, on t'écoute.
narrateur|Amir a vu les balançoires.
narrateur|Il a tenu le seau.
narrateur|Il a regardé le galet.
narrateur|Le galet reste chaud, au fond de la poche.
narrateur|L'histoire est finie.</t>
        </is>
      </c>
      <c r="AX75" t="inlineStr"/>
    </row>
    <row r="76">
      <c r="A76" s="2" t="inlineStr">
        <is>
          <t>CHK_T0001_P0003_T0002_P0002_T0003_P0002</t>
        </is>
      </c>
      <c r="B76" s="5" t="inlineStr">
        <is>
          <t>passage</t>
        </is>
      </c>
      <c r="C76" s="2" t="inlineStr">
        <is>
          <t>endC2Y</t>
        </is>
      </c>
      <c r="D76" s="2" t="inlineStr">
        <is>
          <t>COL.ECO.001</t>
        </is>
      </c>
      <c r="E76" s="2" t="inlineStr">
        <is>
          <t>La plume est grise, tout légère. Elle chatouille le doigt d'Amir. Le vent veut l'emporter, tout doux. La plume sèche au bord du seau. Amir a encore le seau, près de les balançoires. On a joué un peu. Maintenant, l'école. J'écoute la maîtresse. Si malaise, je raconte à la maison. Oui. À maman, ou à moi. Bravo, Amir. On t'écoute, ce soir. Merci, papa. La poire attend dans le sac. Les manches jaunes sont presque sèches.</t>
        </is>
      </c>
      <c r="F76" s="2" t="inlineStr">
        <is>
          <t>&lt;speak&gt;&lt;prosody rate="medium" pitch="medium"&gt;Tom rejoint Léa. L'eau coule, tout petit bruit. On se tient la main. Cette fin-là est celle de les balançoires, le seau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76" s="2" t="inlineStr">
        <is>
          <t>Tom rejoint Léa. L'eau coule, tout petit bruit. On se tient la main. Cette fin-là est celle de les balançoires, le seau et Léa. Tom a appris : &lt;emphasis&gt;écouter&lt;/emphasis&gt; la maîtresse, en parler à la maison. Voici le geste : écouter ; raconter à papa ou maman si malaise. Tom a entendu : écouter, si malaise raconter à la maison. Tom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écouter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narrateur|La plume est grise, tout légère.
narrateur|Elle chatouille le doigt d'Amir.
narrateur|Le vent veut l'emporter, tout doux.
narrateur|La plume sèche au bord du seau.
narrateur|Amir a encore le seau,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76" t="inlineStr">
        <is>
          <t>oiseau</t>
        </is>
      </c>
    </row>
    <row r="77">
      <c r="A77" s="2" t="inlineStr">
        <is>
          <t>CHK_T0001_P0003_T0002_P0002_T0003_P0002_F0001</t>
        </is>
      </c>
      <c r="B77" s="7" t="inlineStr">
        <is>
          <t>passage_fin</t>
        </is>
      </c>
      <c r="C77" s="2" t="inlineStr">
        <is>
          <t>endC2Y</t>
        </is>
      </c>
      <c r="D77" s="2" t="inlineStr">
        <is>
          <t>COL.ECO.001</t>
        </is>
      </c>
      <c r="E77" s="2" t="inlineStr">
        <is>
          <t>J'ai écouté papa. Ensuite, j'écoute la maîtresse. Bravo, Amir. C'est du bon travail. Ce soir, on t'écoute. Amir a vu les balançoires. Il a tenu le seau. Il a regardé la plume. La plume s'envole un peu, puis se pose.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enfant-m|J'ai écouté papa.
enfant-m|Ensuite, j'écoute la maîtresse.
papa|Bravo, Amir.
papa|C'est du bon travail.
maman|Ce soir, on t'écoute.
narrateur|Amir a vu les balançoires.
narrateur|Il a tenu le seau.
narrateur|Il a regardé la plume.
narrateur|La plume s'envole un peu, puis se pose.
narrateur|L'histoire est finie.</t>
        </is>
      </c>
      <c r="AX77" t="inlineStr"/>
    </row>
    <row r="78">
      <c r="A78" s="2" t="inlineStr">
        <is>
          <t>CHK_T0001_P0003_T0002_P0002_T0003_P0003</t>
        </is>
      </c>
      <c r="B78" s="5" t="inlineStr">
        <is>
          <t>passage</t>
        </is>
      </c>
      <c r="C78" s="2" t="inlineStr">
        <is>
          <t>endC2Z</t>
        </is>
      </c>
      <c r="D78" s="2" t="inlineStr">
        <is>
          <t>COL.ECO.001</t>
        </is>
      </c>
      <c r="E78" s="2" t="inlineStr">
        <is>
          <t>L'escargot avance, tout lent. Sa coquille est brune, un peu brillante. Un fil d'argent reste sur la pierre. L'escargot évite le seau, pas à pas. Amir a encore le seau, près de les balançoires. On a joué un peu. Maintenant, l'école. J'écoute la maîtresse. Si malaise, je raconte à la maison. Oui. À maman, ou à moi. Bravo, Amir. On t'écoute, ce soir. Merci, papa. La poire attend dans le sac. Les manches jaunes sont presque sèches.</t>
        </is>
      </c>
      <c r="F78" s="2" t="inlineStr">
        <is>
          <t>&lt;speak&gt;&lt;prosody rate="medium" pitch="medium"&gt;Tom rejoint Sami. Un vélo passe au loin. On range un objet. Cette fin-là est celle de les balançoires, le seau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78" s="2" t="inlineStr">
        <is>
          <t>Tom rejoint Sami. Un vélo passe au loin. On range un objet. Cette fin-là est celle de les balançoires, le seau et Sami. Tom a appris : &lt;emphasis&gt;écouter&lt;/emphasis&gt; la maîtresse, en parler à la maison. Voici le geste : écouter ; raconter à papa ou maman si malaise. Tom a entendu : écouter, si malaise raconter à la maison. Tom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écouter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narrateur|L'escargot avance, tout lent.
narrateur|Sa coquille est brune, un peu brillante.
narrateur|Un fil d'argent reste sur la pierre.
narrateur|L'escargot évite le seau, pas à pas.
narrateur|Amir a encore le seau,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78" t="inlineStr"/>
    </row>
    <row r="79">
      <c r="A79" s="2" t="inlineStr">
        <is>
          <t>CHK_T0001_P0003_T0002_P0002_T0003_P0003_F0001</t>
        </is>
      </c>
      <c r="B79" s="7" t="inlineStr">
        <is>
          <t>passage_fin</t>
        </is>
      </c>
      <c r="C79" s="2" t="inlineStr">
        <is>
          <t>endC2Z</t>
        </is>
      </c>
      <c r="D79" s="2" t="inlineStr">
        <is>
          <t>COL.ECO.001</t>
        </is>
      </c>
      <c r="E79" s="2" t="inlineStr">
        <is>
          <t>J'ai écouté papa. Ensuite, j'écoute la maîtresse. Bravo, Amir. C'est du bon travail. Ce soir, on t'écoute. Amir a vu les balançoires. Il a tenu le seau. Il a regardé l'escargot. L'escargot reprend le mur, tout lent.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enfant-m|J'ai écouté papa.
enfant-m|Ensuite, j'écoute la maîtresse.
papa|Bravo, Amir.
papa|C'est du bon travail.
maman|Ce soir, on t'écoute.
narrateur|Amir a vu les balançoires.
narrateur|Il a tenu le seau.
narrateur|Il a regardé l'escargot.
narrateur|L'escargot reprend le mur, tout lent.
narrateur|L'histoire est finie.</t>
        </is>
      </c>
      <c r="AX79" t="inlineStr"/>
    </row>
    <row r="80">
      <c r="A80" s="2" t="inlineStr">
        <is>
          <t>CHK_T0001_P0003_T0002_P0003</t>
        </is>
      </c>
      <c r="B80" s="5" t="inlineStr">
        <is>
          <t>passage</t>
        </is>
      </c>
      <c r="C80" s="2" t="inlineStr">
        <is>
          <t>brC3</t>
        </is>
      </c>
      <c r="D80" s="2" t="inlineStr">
        <is>
          <t>COL.ECO.001</t>
        </is>
      </c>
      <c r="E80" s="2" t="inlineStr">
        <is>
          <t>Amir sort le doudou du sac. Le doudou sent encore la maison. Une oreille est plus douce que l'autre. Il t'attendait. Il a chaud. Oui. Comme toi. Amir le serre, tout près du manteau jaune. À l'école, on écoute la maîtresse. Si malaise, on raconte à la maison. Le doudou peut venir ? Le doudou reste dans le sac. Toi, tu racontes, ce soir. On t'écoute, tous les deux. Le doudou est sur les genoux, pendant que ça balance. On est encore près de les balançoires. On écoute la maîtresse, après. Si malaise, on raconte à la maison.</t>
        </is>
      </c>
      <c r="F80" s="2" t="inlineStr">
        <is>
          <t>&lt;speak&gt;&lt;prosody rate="medium" pitch="medium"&gt;Tom a choisi le doudou. Un vélo passe au loin. Le doudou reste à sa place, près de papa. papa montre le geste, lentement. Voici le geste : &lt;emphasis level="moderate"&gt;écouter&lt;/emphasis&gt; ; raconter à papa ou maman si malaise. Tom répète tout bas : écouter, si malaise raconter à la maison. On dit merci. maman n'est pas loin.&lt;/prosody&gt;&lt;break time="450ms"/&gt;&lt;/speak&gt;</t>
        </is>
      </c>
      <c r="G80" s="2" t="inlineStr">
        <is>
          <t>Tom a choisi le doudou. Un vélo passe au loin. Le doudou reste à sa place, près de papa. papa montre le geste, lentement. Voici le geste : &lt;emphasis&gt;écouter&lt;/emphasis&gt; ; raconter à papa ou maman si malaise. Tom répète tout bas : écouter, si malaise raconter à la maison. On dit merci.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écouter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narrateur|Amir sort le doudou du sac.
narrateur|Le doudou sent encore la maison.
narrateur|Une oreille est plus douce que l'autre.
papa|Il t'attendait.
enfant-m|Il a chaud.
papa|Oui.
papa|Comme toi.
narrateur|Amir le serre, tout près du manteau jaune.
papa|À l'école, on écoute la maîtresse.
papa|Si malaise, on raconte à la maison.
enfant-m|Le doudou peut venir ?
papa|Le doudou reste dans le sac.
papa|Toi, tu racontes, ce soir.
maman|On t'écoute, tous les deux.
narrateur|Le doudou est sur les genoux, pendant que ça balance.
narrateur|On est encore près de les balançoires.
papa|On écoute la maîtresse, après.
papa|Si malaise, on raconte à la maison.</t>
        </is>
      </c>
      <c r="AX80" t="inlineStr"/>
    </row>
    <row r="81">
      <c r="A81" s="2" t="inlineStr">
        <is>
          <t>CHK_T0001_P0003_T0002_P0003_T0003_P0000</t>
        </is>
      </c>
      <c r="B81" s="4" t="inlineStr">
        <is>
          <t>transition_question</t>
        </is>
      </c>
      <c r="C81" s="2" t="inlineStr">
        <is>
          <t>ch3C3</t>
        </is>
      </c>
      <c r="D81" s="2" t="inlineStr">
        <is>
          <t>COL.ECO.001</t>
        </is>
      </c>
      <c r="E81" s="2" t="inlineStr">
        <is>
          <t>Au bord du parc, trois petites choses. Le galet, la plume, ou l'escargot ? On regarde. Puis on va à l'école.</t>
        </is>
      </c>
      <c r="F81" s="2" t="inlineStr">
        <is>
          <t>&lt;speak&gt;&lt;prosody rate="medium" pitch="medium"&gt;On peut prendre Tom, Léa, ou Sami.&lt;/prosody&gt;&lt;break time="500ms"/&gt;&lt;/speak&gt;</t>
        </is>
      </c>
      <c r="G81" s="2" t="inlineStr">
        <is>
          <t>On peut prendre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narrateur|Au bord du parc, trois petites choses.
papa|Le galet, la plume, ou l'escargot ?
papa|On regarde.
papa|Puis on va à l'école.</t>
        </is>
      </c>
      <c r="AX81" t="inlineStr"/>
    </row>
    <row r="82">
      <c r="A82" s="2" t="inlineStr">
        <is>
          <t>CHK_T0001_P0003_T0002_P0003_T0003_P0001</t>
        </is>
      </c>
      <c r="B82" s="5" t="inlineStr">
        <is>
          <t>passage</t>
        </is>
      </c>
      <c r="C82" s="2" t="inlineStr">
        <is>
          <t>endC3X</t>
        </is>
      </c>
      <c r="D82" s="2" t="inlineStr">
        <is>
          <t>COL.ECO.001</t>
        </is>
      </c>
      <c r="E82" s="2" t="inlineStr">
        <is>
          <t>Le galet est chaud, tout lisse. Il a une tache jaune, comme le manteau. Amir le pose dans sa paume. Le doudou et le galet se tiennent, sur les genoux. Amir a encore le doudou, près de les balançoires. On a joué un peu. Maintenant, l'école. J'écoute la maîtresse. Si malaise, je raconte à la maison. Oui. À maman, ou à moi. Bravo, Amir. On t'écoute, ce soir. Merci, papa. La poire attend dans le sac. Les manches jaunes sont presque sèches.</t>
        </is>
      </c>
      <c r="F82" s="2" t="inlineStr">
        <is>
          <t>&lt;speak&gt;&lt;prosody rate="medium" pitch="medium"&gt;Tom rejoint Tom. L'eau coule, tout petit bruit. On se tait une seconde. Cette fin-là est celle de les balançoires, le doudou et Tom.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82" s="2" t="inlineStr">
        <is>
          <t>Tom rejoint Tom. L'eau coule, tout petit bruit. On se tait une seconde. Cette fin-là est celle de les balançoires, le doudou et Tom. Tom a appris : &lt;emphasis&gt;écouter&lt;/emphasis&gt; la maîtresse, en parler à la maison. Voici le geste : écouter ; raconter à papa ou maman si malaise. Tom a entendu : écouter, si malaise raconter à la maison. Tom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écouter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galet est chaud, tout lisse.
narrateur|Il a une tache jaune, comme le manteau.
narrateur|Amir le pose dans sa paume.
narrateur|Le doudou et le galet se tiennent, sur les genoux.
narrateur|Amir a encore le doudou,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82" t="inlineStr"/>
    </row>
    <row r="83">
      <c r="A83" s="2" t="inlineStr">
        <is>
          <t>CHK_T0001_P0003_T0002_P0003_T0003_P0001_F0001</t>
        </is>
      </c>
      <c r="B83" s="7" t="inlineStr">
        <is>
          <t>passage_fin</t>
        </is>
      </c>
      <c r="C83" s="2" t="inlineStr">
        <is>
          <t>endC3X</t>
        </is>
      </c>
      <c r="D83" s="2" t="inlineStr">
        <is>
          <t>COL.ECO.001</t>
        </is>
      </c>
      <c r="E83" s="2" t="inlineStr">
        <is>
          <t>J'ai écouté papa. Ensuite, j'écoute la maîtresse. Bravo, Amir. C'est du bon travail. Ce soir, on t'écoute. Amir a vu les balançoires. Il a tenu le doudou. Il a regardé le galet. Le galet reste chaud, au fond de la poche.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enfant-m|J'ai écouté papa.
enfant-m|Ensuite, j'écoute la maîtresse.
papa|Bravo, Amir.
papa|C'est du bon travail.
maman|Ce soir, on t'écoute.
narrateur|Amir a vu les balançoires.
narrateur|Il a tenu le doudou.
narrateur|Il a regardé le galet.
narrateur|Le galet reste chaud, au fond de la poche.
narrateur|L'histoire est finie.</t>
        </is>
      </c>
      <c r="AX83" t="inlineStr"/>
    </row>
    <row r="84">
      <c r="A84" s="2" t="inlineStr">
        <is>
          <t>CHK_T0001_P0003_T0002_P0003_T0003_P0002</t>
        </is>
      </c>
      <c r="B84" s="5" t="inlineStr">
        <is>
          <t>passage</t>
        </is>
      </c>
      <c r="C84" s="2" t="inlineStr">
        <is>
          <t>endC3Y</t>
        </is>
      </c>
      <c r="D84" s="2" t="inlineStr">
        <is>
          <t>COL.ECO.001</t>
        </is>
      </c>
      <c r="E84" s="2" t="inlineStr">
        <is>
          <t>La plume est grise, tout légère. Elle chatouille le doigt d'Amir. Le vent veut l'emporter, tout doux. La plume chatouille le doudou, puis s'arrête. Amir a encore le doudou, près de les balançoires. On a joué un peu. Maintenant, l'école. J'écoute la maîtresse. Si malaise, je raconte à la maison. Oui. À maman, ou à moi. Bravo, Amir. On t'écoute, ce soir. Merci, papa. La poire attend dans le sac. Les manches jaunes sont presque sèches.</t>
        </is>
      </c>
      <c r="F84" s="2" t="inlineStr">
        <is>
          <t>&lt;speak&gt;&lt;prosody rate="medium" pitch="medium"&gt;Tom rejoint Léa. Un vélo passe au loin. On se tient la main. Cette fin-là est celle de les balançoires, le doudou et Léa.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84" s="2" t="inlineStr">
        <is>
          <t>Tom rejoint Léa. Un vélo passe au loin. On se tient la main. Cette fin-là est celle de les balançoires, le doudou et Léa. Tom a appris : &lt;emphasis&gt;écouter&lt;/emphasis&gt; la maîtresse, en parler à la maison. Voici le geste : écouter ; raconter à papa ou maman si malaise. Tom a entendu : écouter, si malaise raconter à la maison. Tom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écouter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narrateur|La plume est grise, tout légère.
narrateur|Elle chatouille le doigt d'Amir.
narrateur|Le vent veut l'emporter, tout doux.
narrateur|La plume chatouille le doudou, puis s'arrête.
narrateur|Amir a encore le doudou,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84" t="inlineStr">
        <is>
          <t>oiseau</t>
        </is>
      </c>
    </row>
    <row r="85">
      <c r="A85" s="2" t="inlineStr">
        <is>
          <t>CHK_T0001_P0003_T0002_P0003_T0003_P0002_F0001</t>
        </is>
      </c>
      <c r="B85" s="7" t="inlineStr">
        <is>
          <t>passage_fin</t>
        </is>
      </c>
      <c r="C85" s="2" t="inlineStr">
        <is>
          <t>endC3Y</t>
        </is>
      </c>
      <c r="D85" s="2" t="inlineStr">
        <is>
          <t>COL.ECO.001</t>
        </is>
      </c>
      <c r="E85" s="2" t="inlineStr">
        <is>
          <t>J'ai écouté papa. Ensuite, j'écoute la maîtresse. Bravo, Amir. C'est du bon travail. Ce soir, on t'écoute. Amir a vu les balançoires. Il a tenu le doudou. Il a regardé la plume. La plume s'envole un peu, puis se pose.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enfant-m|J'ai écouté papa.
enfant-m|Ensuite, j'écoute la maîtresse.
papa|Bravo, Amir.
papa|C'est du bon travail.
maman|Ce soir, on t'écoute.
narrateur|Amir a vu les balançoires.
narrateur|Il a tenu le doudou.
narrateur|Il a regardé la plume.
narrateur|La plume s'envole un peu, puis se pose.
narrateur|L'histoire est finie.</t>
        </is>
      </c>
      <c r="AX85" t="inlineStr"/>
    </row>
    <row r="86">
      <c r="A86" s="2" t="inlineStr">
        <is>
          <t>CHK_T0001_P0003_T0002_P0003_T0003_P0003</t>
        </is>
      </c>
      <c r="B86" s="5" t="inlineStr">
        <is>
          <t>passage</t>
        </is>
      </c>
      <c r="C86" s="2" t="inlineStr">
        <is>
          <t>endC3Z</t>
        </is>
      </c>
      <c r="D86" s="2" t="inlineStr">
        <is>
          <t>COL.ECO.001</t>
        </is>
      </c>
      <c r="E86" s="2" t="inlineStr">
        <is>
          <t>L'escargot avance, tout lent. Sa coquille est brune, un peu brillante. Un fil d'argent reste sur la pierre. L'escargot s'est arrêté, près du doudou. Amir a encore le doudou, près de les balançoires. On a joué un peu. Maintenant, l'école. J'écoute la maîtresse. Si malaise, je raconte à la maison. Oui. À maman, ou à moi. Bravo, Amir. On t'écoute, ce soir. Merci, papa. La poire attend dans le sac. Les manches jaunes sont presque sèches.</t>
        </is>
      </c>
      <c r="F86" s="2" t="inlineStr">
        <is>
          <t>&lt;speak&gt;&lt;prosody rate="medium" pitch="medium"&gt;Tom rejoint Sami. La lumière est claire. On range un objet. Cette fin-là est celle de les balançoires, le doudou et Sami. Tom a appris : &lt;emphasis level="moderate"&gt;écouter&lt;/emphasis&gt; la maîtresse, en parler à la maison. Voici le geste : écouter ; raconter à papa ou maman si malaise. Tom a entendu : écouter, si malaise raconter à la maison. Tom dit merci à papa. On rentre.&lt;/prosody&gt;&lt;break time="450ms"/&gt;&lt;/speak&gt;</t>
        </is>
      </c>
      <c r="G86" s="2" t="inlineStr">
        <is>
          <t>Tom rejoint Sami. La lumière est claire. On range un objet. Cette fin-là est celle de les balançoires, le doudou et Sami. Tom a appris : &lt;emphasis&gt;écouter&lt;/emphasis&gt; la maîtresse, en parler à la maison. Voici le geste : écouter ; raconter à papa ou maman si malaise. Tom a entendu : écouter, si malaise raconter à la maison. Tom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écouter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narrateur|L'escargot avance, tout lent.
narrateur|Sa coquille est brune, un peu brillante.
narrateur|Un fil d'argent reste sur la pierre.
narrateur|L'escargot s'est arrêté, près du doudou.
narrateur|Amir a encore le doudou, près de les balançoires.
papa|On a joué un peu.
papa|Maintenant, l'école.
enfant-m|J'écoute la maîtresse.
enfant-m|Si malaise, je raconte à la maison.
papa|Oui.
papa|À maman, ou à moi.
papa|Bravo, Amir.
maman|On t'écoute, ce soir.
enfant-m|Merci, papa.
narrateur|La poire attend dans le sac.
narrateur|Les manches jaunes sont presque sèches.</t>
        </is>
      </c>
      <c r="AX86" t="inlineStr"/>
    </row>
    <row r="87">
      <c r="A87" s="2" t="inlineStr">
        <is>
          <t>CHK_T0001_P0003_T0002_P0003_T0003_P0003_F0001</t>
        </is>
      </c>
      <c r="B87" s="7" t="inlineStr">
        <is>
          <t>passage_fin</t>
        </is>
      </c>
      <c r="C87" s="2" t="inlineStr">
        <is>
          <t>endC3Z</t>
        </is>
      </c>
      <c r="D87" s="2" t="inlineStr">
        <is>
          <t>COL.ECO.001</t>
        </is>
      </c>
      <c r="E87" s="2" t="inlineStr">
        <is>
          <t>J'ai écouté papa. Ensuite, j'écoute la maîtresse. Bravo, Amir. C'est du bon travail. Ce soir, on t'écoute. Amir a vu les balançoires. Il a tenu le doudou. Il a regardé l'escargot. L'escargot reprend le mur, tout lent.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enfant-m|J'ai écouté papa.
enfant-m|Ensuite, j'écoute la maîtresse.
papa|Bravo, Amir.
papa|C'est du bon travail.
maman|Ce soir, on t'écoute.
narrateur|Amir a vu les balançoires.
narrateur|Il a tenu le doudou.
narrateur|Il a regardé l'escargot.
narrateur|L'escargot reprend le mur, tout lent.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2026-09-03T10:28:22Z</dcterms:created>
  <dcterms:modified xmlns:dcterms="http://purl.org/dc/terms/" xmlns:xsi="http://www.w3.org/2001/XMLSchema-instance" xsi:type="dcterms:W3CDTF">2026-09-04T07:17:31Z</dcterms:modified>
</cp:coreProperties>
</file>