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TREE-COL-019</t>
        </is>
      </c>
    </row>
    <row r="3">
      <c r="A3" t="inlineStr">
        <is>
          <t>editorial_id</t>
        </is>
      </c>
      <c r="B3" t="inlineStr">
        <is>
          <t>TREE-COL-019</t>
        </is>
      </c>
    </row>
    <row r="4">
      <c r="A4" t="inlineStr">
        <is>
          <t>kind</t>
        </is>
      </c>
      <c r="B4" t="inlineStr">
        <is>
          <t>ramifiee</t>
        </is>
      </c>
    </row>
    <row r="5">
      <c r="A5" t="inlineStr">
        <is>
          <t>title</t>
        </is>
      </c>
      <c r="B5" t="inlineStr">
        <is>
          <t>La vitre embuée de Victorino</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COL.POL.001</t>
        </is>
      </c>
    </row>
    <row r="10">
      <c r="A10" t="inlineStr">
        <is>
          <t>secondary_lessons</t>
        </is>
      </c>
      <c r="B10" t="inlineStr">
        <is>
          <t>COL.ECO.001</t>
        </is>
      </c>
    </row>
    <row r="11">
      <c r="A11" t="inlineStr">
        <is>
          <t>domain</t>
        </is>
      </c>
      <c r="B11" t="inlineStr">
        <is>
          <t>COL</t>
        </is>
      </c>
    </row>
    <row r="12">
      <c r="A12" t="inlineStr">
        <is>
          <t>subdomain</t>
        </is>
      </c>
      <c r="B12" t="inlineStr">
        <is>
          <t>COL.POL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près de la fenêtre</t>
        </is>
      </c>
    </row>
    <row r="17">
      <c r="A17" t="inlineStr">
        <is>
          <t>characters</t>
        </is>
      </c>
      <c r="B17" t="inlineStr">
        <is>
          <t>Sami,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La vitre est embuée. Victorino suit une goutte. Il dit bonjour, s'il te plaît, merci, dans la maison.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COL.POL.001</t>
        </is>
      </c>
      <c r="E2" s="2" t="inlineStr">
        <is>
          <t>La vitre de la cuisine est toute embuée. Une goutte descend, toute lente. Elle laisse un trait clair, comme un chemin. Le rideau jaune a des petits bateaux. Il bouge, tout doux, près du radiateur. Ça sent le pain grillé. Une miette reste sur la table ronde. Dehors, un oiseau tape le rebord, une fois. Les chaussons de Victorino attendent sous la chaise. Tu as vu la goutte, Victorino ? Elle glisse. Elle fait un chemin, sur la vitre. Le pain est encore chaud. Tu veux un bout ? S'il te plaît. Maman tend un coin de pain. Il est tiède, un peu croustillant. Merci, maman. Bravo. Tu as dit s'il te plaît. Tu as dit merci. En ce moment, Victorino pose un doigt sur la vitre. La vitre est froide, un peu mouillée. Bonjour, oiseau. Bonjour, c'est un mot gentil. Bonjour. S'il te plaît. Merci. L'oiseau picore, puis s'en va. On peut jouer, dans la maison. Oui, maman. Le radiateur fait un petit tic, tout bas.</t>
        </is>
      </c>
      <c r="F2" s="2" t="inlineStr">
        <is>
          <t>&lt;speak&gt;&lt;prosody rate="medium" pitch="medium"&gt;Aujourd'hui, Sami est avec papa, près de la fenêtre. Sami a envie de jouer. papa est là, tout près. On va apprendre : &lt;emphasis level="moderate"&gt;bonjour&lt;/emphasis&gt;, s'il te plaît, merci. Voici le geste : dire le mot. Sami écoute papa. Sami entend les mots : bonjour, s'il te plaît, merci.&lt;/prosody&gt;&lt;break time="400ms"/&gt;&lt;/speak&gt;</t>
        </is>
      </c>
      <c r="G2" s="2" t="inlineStr">
        <is>
          <t>Aujourd'hui, Sami est avec papa, près de la fenêtre. Sami a envie de jouer. papa est là, tout près. On va apprendre : &lt;emphasis&gt;bonjour&lt;/emphasis&gt;, s'il te plaît, merci. Voici le geste : dire le mot. Sami écoute papa. Sami entend les mots : bonjour, s'il te plaît, merci.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bonjour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vitre de la cuisine est toute embuée.
narrateur|Une goutte descend, toute lente.
narrateur|Elle laisse un trait clair, comme un chemin.
narrateur|Le rideau jaune a des petits bateaux.
narrateur|Il bouge, tout doux, près du radiateur.
narrateur|Ça sent le pain grillé.
narrateur|Une miette reste sur la table ronde.
narrateur|Dehors, un oiseau tape le rebord, une fois.
narrateur|Les chaussons de Victorino attendent sous la chaise.
papa|Tu as vu la goutte, Victorino ?
enfant-m|Elle glisse.
maman|Elle fait un chemin, sur la vitre.
papa|Le pain est encore chaud.
maman|Tu veux un bout ?
enfant-m|S'il te plaît.
narrateur|Maman tend un coin de pain.
narrateur|Il est tiède, un peu croustillant.
enfant-m|Merci, maman.
papa|Bravo.
papa|Tu as dit s'il te plaît.
papa|Tu as dit merci.
narrateur|En ce moment, Victorino pose un doigt sur la vitre.
narrateur|La vitre est froide, un peu mouillée.
enfant-m|Bonjour, oiseau.
maman|Bonjour, c'est un mot gentil.
papa|Bonjour.
papa|S'il te plaît.
papa|Merci.
narrateur|L'oiseau picore, puis s'en va.
maman|On peut jouer, dans la maison.
enfant-m|Oui, maman.
narrateur|Le radiateur fait un petit tic, tout bas.</t>
        </is>
      </c>
      <c r="AX2" t="inlineStr">
        <is>
          <t>goutte,oiseau</t>
        </is>
      </c>
    </row>
    <row r="3">
      <c r="A3" s="2" t="inlineStr">
        <is>
          <t>CHK_T0001_P0000</t>
        </is>
      </c>
      <c r="B3" s="4" t="inlineStr">
        <is>
          <t>transition_question</t>
        </is>
      </c>
      <c r="C3" s="2" t="inlineStr">
        <is>
          <t>ch1</t>
        </is>
      </c>
      <c r="D3" s="2" t="inlineStr">
        <is>
          <t>COL.POL.001</t>
        </is>
      </c>
      <c r="E3" s="2" t="inlineStr">
        <is>
          <t>La maison a trois coins, tout proches. La cuisine, le jardin, ou la chambre ? On dit bonjour. S'il te plaît. Merci.</t>
        </is>
      </c>
      <c r="F3" s="2" t="inlineStr">
        <is>
          <t>&lt;speak&gt;&lt;prosody rate="slow" pitch="medium"&gt;On peut prendre la cuisine, le jardin, ou la chambre.&lt;/prosody&gt;&lt;break time="500ms"/&gt;&lt;/speak&gt;</t>
        </is>
      </c>
      <c r="G3" s="2" t="inlineStr">
        <is>
          <t>&lt;slow&gt;On peut prendre la cuisine, le jardin, ou la chambre.&lt;/slow&gt;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narrateur|La maison a trois coins, tout proches.
maman|La cuisine, le jardin, ou la chambre ?
papa|On dit bonjour.
papa|S'il te plaît.
papa|Merci.</t>
        </is>
      </c>
      <c r="AX3" t="inlineStr"/>
    </row>
    <row r="4">
      <c r="A4" s="2" t="inlineStr">
        <is>
          <t>CHK_T0001_P0001</t>
        </is>
      </c>
      <c r="B4" s="5" t="inlineStr">
        <is>
          <t>passage</t>
        </is>
      </c>
      <c r="C4" s="2" t="inlineStr">
        <is>
          <t>brA</t>
        </is>
      </c>
      <c r="D4" s="2" t="inlineStr">
        <is>
          <t>COL.POL.001</t>
        </is>
      </c>
      <c r="E4" s="2" t="inlineStr">
        <is>
          <t>Victorino pousse la porte de la cuisine. Le carrelage est froid sous les chaussons. La vitre est encore embuée, tout bas. Ça sent le beurre et le pain grillé. Une miette reste près du bol jaune. Bonjour, la cuisine. Bonjour, papa. Tu veux le bol jaune ? S'il te plaît. Le bol est lisse, un peu tiède. Merci, maman. Bravo, Victorino. Tu as dit les trois mots. Bonjour. S'il te plaît. Merci. Une goutte glisse encore, sur la vitre. Les mots gentils, ici aussi.</t>
        </is>
      </c>
      <c r="F4" s="2" t="inlineStr">
        <is>
          <t>&lt;speak&gt;&lt;prosody rate="medium" pitch="medium"&gt;Sami va vers la cuisine. Le vent est doux. papa sourit. Ici, c'est la cuisine. Ce n'est pas comme les autres endroits. Sami se souvient : &lt;emphasis level="moderate"&gt;bonjour&lt;/emphasis&gt;, s'il te plaît, merci. Voici le geste : dire le mot. On se tient la main. papa dit : je suis là. On reste ensemble.&lt;/prosody&gt;&lt;break time="450ms"/&gt;&lt;/speak&gt;</t>
        </is>
      </c>
      <c r="G4" s="2" t="inlineStr">
        <is>
          <t>Sami va vers la cuisine. Le vent est doux. papa sourit. Ici, c'est la cuisine. Ce n'est pas comme les autres endroits. Sami se souvient : &lt;emphasis&gt;bonjour&lt;/emphasis&gt;, s'il te plaît, merci. Voici le geste : dire le mot. On se tient la main. papa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bonjour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narrateur|Victorino pousse la porte de la cuisine.
narrateur|Le carrelage est froid sous les chaussons.
narrateur|La vitre est encore embuée, tout bas.
narrateur|Ça sent le beurre et le pain grillé.
narrateur|Une miette reste près du bol jaune.
papa|Bonjour, la cuisine.
enfant-m|Bonjour, papa.
maman|Tu veux le bol jaune ?
enfant-m|S'il te plaît.
narrateur|Le bol est lisse, un peu tiède.
enfant-m|Merci, maman.
papa|Bravo, Victorino.
papa|Tu as dit les trois mots.
maman|Bonjour.
maman|S'il te plaît.
maman|Merci.
narrateur|Une goutte glisse encore, sur la vitre.
papa|Les mots gentils, ici aussi.</t>
        </is>
      </c>
      <c r="AX4" t="inlineStr">
        <is>
          <t>casserole</t>
        </is>
      </c>
    </row>
    <row r="5">
      <c r="A5" s="2" t="inlineStr">
        <is>
          <t>CHK_T0001_P0001_Q0001</t>
        </is>
      </c>
      <c r="B5" s="6" t="inlineStr">
        <is>
          <t>passage_question</t>
        </is>
      </c>
      <c r="C5" s="2" t="inlineStr">
        <is>
          <t>qA</t>
        </is>
      </c>
      <c r="D5" s="2" t="inlineStr">
        <is>
          <t>COL.POL.001</t>
        </is>
      </c>
      <c r="E5" s="2" t="inlineStr">
        <is>
          <t>Victorino veut le bol. Que dit-il ?</t>
        </is>
      </c>
      <c r="F5" s="2" t="inlineStr">
        <is>
          <t>&lt;speak&gt;&lt;prosody rate="slow" pitch="medium"&gt;Que fait-on ? &lt;emphasis level="moderate"&gt;bonjour&lt;/emphasis&gt;, s'il te plaît, merci.&lt;/prosody&gt;&lt;break time="250ms"/&gt;&lt;/speak&gt;</t>
        </is>
      </c>
      <c r="G5" s="2" t="inlineStr">
        <is>
          <t>&lt;slow&gt;Que fait-on ? &lt;emphasis&gt;bonjour&lt;/emphasis&gt;, s'il te plaît, merci.&lt;/slow&gt;</t>
        </is>
      </c>
      <c r="H5" s="2" t="inlineStr">
        <is>
          <t>bonjour</t>
        </is>
      </c>
      <c r="I5" s="2" t="inlineStr">
        <is>
          <t>bonjour | silteplait | merci</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bonjour</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narrateur|Victorino veut le bol.
maman|Que dit-il ?</t>
        </is>
      </c>
      <c r="AX5" t="inlineStr"/>
    </row>
    <row r="6">
      <c r="A6" s="2" t="inlineStr">
        <is>
          <t>CHK_T0001_P0001_C0001</t>
        </is>
      </c>
      <c r="B6" s="5" t="inlineStr">
        <is>
          <t>passage</t>
        </is>
      </c>
      <c r="C6" s="2" t="inlineStr">
        <is>
          <t>qA</t>
        </is>
      </c>
      <c r="D6" s="2" t="inlineStr">
        <is>
          <t>COL.POL.001</t>
        </is>
      </c>
      <c r="E6" s="2" t="inlineStr">
        <is>
          <t>Oui. Bonjour. S'il te plaît. Merci. Victorino souffle un peu. Le bol jaune reste près de la miette. Merci, papa. Bravo. Tu as fait du bon travail. La vitre a encore un trait clair.</t>
        </is>
      </c>
      <c r="F6" s="2" t="inlineStr">
        <is>
          <t>&lt;speak&gt;&lt;prosody rate="medium" pitch="medium"&gt;Oui. Voici le geste : dire le mot. Sami respire. Sami retient : &lt;emphasis level="moderate"&gt;bonjour&lt;/emphasis&gt;, s'il te plaît, merci. On continue, avec papa.&lt;/prosody&gt;&lt;break time="450ms"/&gt;&lt;/speak&gt;</t>
        </is>
      </c>
      <c r="G6" s="2" t="inlineStr">
        <is>
          <t>Oui. Voici le geste : dire le mot. Sami respire. Sami retient : &lt;emphasis&gt;bonjour&lt;/emphasis&gt;, s'il te plaît, merci.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bonjour</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papa|Oui.
papa|Bonjour.
papa|S'il te plaît.
papa|Merci.
narrateur|Victorino souffle un peu.
narrateur|Le bol jaune reste près de la miette.
enfant-m|Merci, papa.
maman|Bravo.
maman|Tu as fait du bon travail.
narrateur|La vitre a encore un trait clair.</t>
        </is>
      </c>
      <c r="AX6" t="inlineStr"/>
    </row>
    <row r="7">
      <c r="A7" s="2" t="inlineStr">
        <is>
          <t>CHK_T0001_P0001_T0002_P0000</t>
        </is>
      </c>
      <c r="B7" s="4" t="inlineStr">
        <is>
          <t>transition_question</t>
        </is>
      </c>
      <c r="C7" s="2" t="inlineStr">
        <is>
          <t>ch2A</t>
        </is>
      </c>
      <c r="D7" s="2" t="inlineStr">
        <is>
          <t>COL.POL.001</t>
        </is>
      </c>
      <c r="E7" s="2" t="inlineStr">
        <is>
          <t>Trois jeux attendent, tout près. Les cubes, le livre, ou la dînette ? On dit les mots gentils.</t>
        </is>
      </c>
      <c r="F7" s="2" t="inlineStr">
        <is>
          <t>&lt;speak&gt;&lt;prosody rate="slow" pitch="medium"&gt;On peut prendre les cubes, le livre, ou la dînette.&lt;/prosody&gt;&lt;break time="500ms"/&gt;&lt;/speak&gt;</t>
        </is>
      </c>
      <c r="G7" s="2" t="inlineStr">
        <is>
          <t>&lt;slow&gt;On peut prendre les cubes, le livre, ou la dînette.&lt;/slow&gt;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narrateur|Trois jeux attendent, tout près.
maman|Les cubes, le livre, ou la dînette ?
papa|On dit les mots gentils.</t>
        </is>
      </c>
      <c r="AX7" t="inlineStr"/>
    </row>
    <row r="8">
      <c r="A8" s="2" t="inlineStr">
        <is>
          <t>CHK_T0001_P0001_T0002_P0001</t>
        </is>
      </c>
      <c r="B8" s="5" t="inlineStr">
        <is>
          <t>passage</t>
        </is>
      </c>
      <c r="C8" s="2" t="inlineStr">
        <is>
          <t>brA1</t>
        </is>
      </c>
      <c r="D8" s="2" t="inlineStr">
        <is>
          <t>COL.POL.001</t>
        </is>
      </c>
      <c r="E8" s="2" t="inlineStr">
        <is>
          <t>Victorino prend les cubes de bois. Ils sentent le sapin, tout léger. Un cube rouge, un cube bleu. Tu veux le cube rouge ? S'il te plaît. Le cube est lisse, un peu froid. Merci, papa. Bonjour, les cubes. Bonjour. Bravo. Tu as dit les mots. Victorino pose le cube, tout droit. Une miette reste collée au cube bleu. Victorino est encore dans la cuisine. Bonjour. S'il te plaît. Merci.</t>
        </is>
      </c>
      <c r="F8" s="2" t="inlineStr">
        <is>
          <t>&lt;speak&gt;&lt;prosody rate="medium" pitch="medium"&gt;Sami a choisi les cubes. Une feuille tombe. Les cubes reste à sa place, près de papa. papa montre le geste, lentement. Voici le geste : dire le mot. Sami répète tout bas : &lt;emphasis level="moderate"&gt;bonjour&lt;/emphasis&gt;, s'il te plaît, merci. On souffle doucement. maman n'est pas loin.&lt;/prosody&gt;&lt;break time="450ms"/&gt;&lt;/speak&gt;</t>
        </is>
      </c>
      <c r="G8" s="2" t="inlineStr">
        <is>
          <t>Sami a choisi les cubes. Une feuille tombe. Les cubes reste à sa place, près de papa. papa montre le geste, lentement. Voici le geste : dire le mot. Sami répète tout bas : &lt;emphasis&gt;bonjour&lt;/emphasis&gt;, s'il te plaît, merci. On souffle doucement.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bonjour</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narrateur|Victorino prend les cubes de bois.
narrateur|Ils sentent le sapin, tout léger.
narrateur|Un cube rouge, un cube bleu.
papa|Tu veux le cube rouge ?
enfant-m|S'il te plaît.
narrateur|Le cube est lisse, un peu froid.
enfant-m|Merci, papa.
maman|Bonjour, les cubes.
enfant-m|Bonjour.
papa|Bravo.
papa|Tu as dit les mots.
narrateur|Victorino pose le cube, tout droit.
narrateur|Une miette reste collée au cube bleu.
narrateur|Victorino est encore dans la cuisine.
maman|Bonjour.
maman|S'il te plaît.
maman|Merci.</t>
        </is>
      </c>
      <c r="AX8" t="inlineStr"/>
    </row>
    <row r="9">
      <c r="A9" s="2" t="inlineStr">
        <is>
          <t>CHK_T0001_P0001_T0002_P0001_T0003_P0000</t>
        </is>
      </c>
      <c r="B9" s="4" t="inlineStr">
        <is>
          <t>transition_question</t>
        </is>
      </c>
      <c r="C9" s="2" t="inlineStr">
        <is>
          <t>ch3A1</t>
        </is>
      </c>
      <c r="D9" s="2" t="inlineStr">
        <is>
          <t>COL.POL.001</t>
        </is>
      </c>
      <c r="E9" s="2" t="inlineStr">
        <is>
          <t>Le jour a trois moments, dans la maison. Le matin, après la sieste, ou le soir ? On reste ensemble.</t>
        </is>
      </c>
      <c r="F9" s="2" t="inlineStr">
        <is>
          <t>&lt;speak&gt;&lt;prosody rate="slow" pitch="medium"&gt;On peut prendre le matin, après la sieste, ou le soir.&lt;/prosody&gt;&lt;break time="500ms"/&gt;&lt;/speak&gt;</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narrateur|Le jour a trois moments, dans la maison.
papa|Le matin, après la sieste, ou le soir ?
maman|On reste ensemble.</t>
        </is>
      </c>
      <c r="AX9" t="inlineStr"/>
    </row>
    <row r="10">
      <c r="A10" s="2" t="inlineStr">
        <is>
          <t>CHK_T0001_P0001_T0002_P0001_T0003_P0001</t>
        </is>
      </c>
      <c r="B10" s="5" t="inlineStr">
        <is>
          <t>passage</t>
        </is>
      </c>
      <c r="C10" s="2" t="inlineStr">
        <is>
          <t>endA1X</t>
        </is>
      </c>
      <c r="D10" s="2" t="inlineStr">
        <is>
          <t>COL.POL.001</t>
        </is>
      </c>
      <c r="E10" s="2" t="inlineStr">
        <is>
          <t>C'est le matin. Le soleil touche le cube rouge, près de la miette. La lumière est claire, un peu pâle. Un oiseau tape encore le rebord. Victorino est encore dans la cuisine. Il a encore les cubes tout près. Bonjour. Bonjour, Victorino. Tu veux encore un peu ? S'il te plaît. Papa tend la main, tout doux. Merci, papa. Bravo. Tu as dit les trois mots. Bonjour. S'il te plaît. Merci. Merci, maman. La vitre a encore un petit trait clair.</t>
        </is>
      </c>
      <c r="F10" s="2" t="inlineStr">
        <is>
          <t>&lt;speak&gt;&lt;prosody rate="medium" pitch="medium"&gt;Sami rejoint le matin. La lumière est claire. On se tient la main. Cette fin-là est celle de la cuisine, les cubes et le matin. Sami a appris : &lt;emphasis level="moderate"&gt;bonjour&lt;/emphasis&gt;, s'il te plaît, merci. Voici le geste : dire le mot. Sami a entendu : bonjour, s'il te plaît, merci. Sami dit merci à papa. On rentre.&lt;/prosody&gt;&lt;break time="450ms"/&gt;&lt;/speak&gt;</t>
        </is>
      </c>
      <c r="G10" s="2" t="inlineStr">
        <is>
          <t>Sami rejoint le matin. La lumière est claire. On se tient la main. Cette fin-là est celle de la cuisine, les cubes et le matin. Sami a appris : &lt;emphasis&gt;bonjour&lt;/emphasis&gt;, s'il te plaît, merci. Voici le geste : dire le mot. Sami a entendu : bonjour, s'il te plaît, merci. Sami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bonjour</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narrateur|C'est le matin.
narrateur|Le soleil touche le cube rouge, près de la miette.
narrateur|La lumière est claire, un peu pâle.
narrateur|Un oiseau tape encore le rebord.
narrateur|Victorino est encore dans la cuisine.
narrateur|Il a encore les cubes tout près.
enfant-m|Bonjour.
papa|Bonjour, Victorino.
maman|Tu veux encore un peu ?
enfant-m|S'il te plaît.
narrateur|Papa tend la main, tout doux.
enfant-m|Merci, papa.
maman|Bravo.
maman|Tu as dit les trois mots.
papa|Bonjour.
papa|S'il te plaît.
papa|Merci.
enfant-m|Merci, maman.
narrateur|La vitre a encore un petit trait clair.</t>
        </is>
      </c>
      <c r="AX10" t="inlineStr">
        <is>
          <t>oiseau</t>
        </is>
      </c>
    </row>
    <row r="11">
      <c r="A11" s="2" t="inlineStr">
        <is>
          <t>CHK_T0001_P0001_T0002_P0001_T0003_P0001_F0001</t>
        </is>
      </c>
      <c r="B11" s="7" t="inlineStr">
        <is>
          <t>passage_fin</t>
        </is>
      </c>
      <c r="C11" s="2" t="inlineStr">
        <is>
          <t>endA1X</t>
        </is>
      </c>
      <c r="D11" s="2" t="inlineStr">
        <is>
          <t>COL.POL.001</t>
        </is>
      </c>
      <c r="E11" s="2" t="inlineStr">
        <is>
          <t>Victorino a vécu le matin, dans la cuisine. Il a joué avec les cubes. L'oiseau a quitté le rebord, tout calme. Tu as dit bonjour. Tu as dit s'il te plaît. Et merci. Bravo, Victorino. Tu as fait du bon travail. Bonne journée, mon grand.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narrateur|Victorino a vécu le matin, dans la cuisine.
narrateur|Il a joué avec les cubes.
narrateur|L'oiseau a quitté le rebord, tout calme.
maman|Tu as dit bonjour.
papa|Tu as dit s'il te plaît.
enfant-m|Et merci.
maman|Bravo, Victorino.
maman|Tu as fait du bon travail.
papa|Bonne journée, mon grand.
narrateur|L'histoire est finie.</t>
        </is>
      </c>
      <c r="AX11" t="inlineStr"/>
    </row>
    <row r="12">
      <c r="A12" s="2" t="inlineStr">
        <is>
          <t>CHK_T0001_P0001_T0002_P0001_T0003_P0002</t>
        </is>
      </c>
      <c r="B12" s="5" t="inlineStr">
        <is>
          <t>passage</t>
        </is>
      </c>
      <c r="C12" s="2" t="inlineStr">
        <is>
          <t>endA1Y</t>
        </is>
      </c>
      <c r="D12" s="2" t="inlineStr">
        <is>
          <t>COL.POL.001</t>
        </is>
      </c>
      <c r="E12" s="2" t="inlineStr">
        <is>
          <t>C'est après la sieste. Le cube bleu a chaud, après la sieste. Les joues de Victorino sont tièdes. La maison est calme, tout douce. Victorino est encore dans la cuisine. Il a encore les cubes tout près. Bonjour. Bonjour, Victorino. Tu veux encore un peu ? S'il te plaît. Papa tend la main, tout doux. Merci, papa. Bravo. Tu as dit les trois mots. Bonjour. S'il te plaît. Merci. Merci, maman. La vitre a encore un petit trait clair.</t>
        </is>
      </c>
      <c r="F12" s="2" t="inlineStr">
        <is>
          <t>&lt;speak&gt;&lt;prosody rate="medium" pitch="medium"&gt;Sami rejoint après la sieste. Il y a des miettes sur la table. On range un objet. Cette fin-là est celle de la cuisine, les cubes et après la sieste. Sami a appris : &lt;emphasis level="moderate"&gt;bonjour&lt;/emphasis&gt;, s'il te plaît, merci. Voici le geste : dire le mot. Sami a entendu : bonjour, s'il te plaît, merci. Sami dit merci à papa. On rentre.&lt;/prosody&gt;&lt;break time="450ms"/&gt;&lt;/speak&gt;</t>
        </is>
      </c>
      <c r="G12" s="2" t="inlineStr">
        <is>
          <t>Sami rejoint après la sieste. Il y a des miettes sur la table. On range un objet. Cette fin-là est celle de la cuisine, les cubes et après la sieste. Sami a appris : &lt;emphasis&gt;bonjour&lt;/emphasis&gt;, s'il te plaît, merci. Voici le geste : dire le mot. Sami a entendu : bonjour, s'il te plaît, merci. Sami dit merci à papa.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bonjour</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narrateur|C'est après la sieste.
narrateur|Le cube bleu a chaud, après la sieste.
narrateur|Les joues de Victorino sont tièdes.
narrateur|La maison est calme, tout douce.
narrateur|Victorino est encore dans la cuisine.
narrateur|Il a encore les cubes tout près.
enfant-m|Bonjour.
papa|Bonjour, Victorino.
maman|Tu veux encore un peu ?
enfant-m|S'il te plaît.
narrateur|Papa tend la main, tout doux.
enfant-m|Merci, papa.
maman|Bravo.
maman|Tu as dit les trois mots.
papa|Bonjour.
papa|S'il te plaît.
papa|Merci.
enfant-m|Merci, maman.
narrateur|La vitre a encore un petit trait clair.</t>
        </is>
      </c>
      <c r="AX12" t="inlineStr"/>
    </row>
    <row r="13">
      <c r="A13" s="2" t="inlineStr">
        <is>
          <t>CHK_T0001_P0001_T0002_P0001_T0003_P0002_F0001</t>
        </is>
      </c>
      <c r="B13" s="7" t="inlineStr">
        <is>
          <t>passage_fin</t>
        </is>
      </c>
      <c r="C13" s="2" t="inlineStr">
        <is>
          <t>endA1Y</t>
        </is>
      </c>
      <c r="D13" s="2" t="inlineStr">
        <is>
          <t>COL.POL.001</t>
        </is>
      </c>
      <c r="E13" s="2" t="inlineStr">
        <is>
          <t>Victorino a vécu après la sieste, dans la cuisine. Il a joué avec les cubes. Les joues de Victorino restent tièdes. Tu as dit bonjour. Tu as dit s'il te plaît. Et merci. Bravo, Victorino. Tu as fait du bon travail. Bonne journée, mon grand.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narrateur|Victorino a vécu après la sieste, dans la cuisine.
narrateur|Il a joué avec les cubes.
narrateur|Les joues de Victorino restent tièdes.
maman|Tu as dit bonjour.
papa|Tu as dit s'il te plaît.
enfant-m|Et merci.
maman|Bravo, Victorino.
maman|Tu as fait du bon travail.
papa|Bonne journée, mon grand.
narrateur|L'histoire est finie.</t>
        </is>
      </c>
      <c r="AX13" t="inlineStr"/>
    </row>
    <row r="14">
      <c r="A14" s="2" t="inlineStr">
        <is>
          <t>CHK_T0001_P0001_T0002_P0001_T0003_P0003</t>
        </is>
      </c>
      <c r="B14" s="5" t="inlineStr">
        <is>
          <t>passage</t>
        </is>
      </c>
      <c r="C14" s="2" t="inlineStr">
        <is>
          <t>endA1Z</t>
        </is>
      </c>
      <c r="D14" s="2" t="inlineStr">
        <is>
          <t>COL.POL.001</t>
        </is>
      </c>
      <c r="E14" s="2" t="inlineStr">
        <is>
          <t>C'est le soir. La lampe fait un carré sur les cubes. La lampe fait un rond jaune. Ça sent la soupe, tout près. Victorino est encore dans la cuisine. Il a encore les cubes tout près. Bonjour. Bonjour, Victorino. Tu veux encore un peu ? S'il te plaît. Papa tend la main, tout doux. Merci, papa. Bravo. Tu as dit les trois mots. Bonjour. S'il te plaît. Merci. Merci, maman. La vitre a encore un petit trait clair.</t>
        </is>
      </c>
      <c r="F14" s="2" t="inlineStr">
        <is>
          <t>&lt;speak&gt;&lt;prosody rate="medium" pitch="medium"&gt;Sami rejoint le soir. Un chat miaule une fois. On dit merci. Cette fin-là est celle de la cuisine, les cubes et le soir. Sami a appris : &lt;emphasis level="moderate"&gt;bonjour&lt;/emphasis&gt;, s'il te plaît, merci. Voici le geste : dire le mot. Sami a entendu : bonjour, s'il te plaît, merci. Sami dit merci à papa. On rentre.&lt;/prosody&gt;&lt;break time="450ms"/&gt;&lt;/speak&gt;</t>
        </is>
      </c>
      <c r="G14" s="2" t="inlineStr">
        <is>
          <t>Sami rejoint le soir. Un chat miaule une fois. On dit merci. Cette fin-là est celle de la cuisine, les cubes et le soir. Sami a appris : &lt;emphasis&gt;bonjour&lt;/emphasis&gt;, s'il te plaît, merci. Voici le geste : dire le mot. Sami a entendu : bonjour, s'il te plaît, merci. Sami dit merci à papa.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bonjour</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narrateur|C'est le soir.
narrateur|La lampe fait un carré sur les cubes.
narrateur|La lampe fait un rond jaune.
narrateur|Ça sent la soupe, tout près.
narrateur|Victorino est encore dans la cuisine.
narrateur|Il a encore les cubes tout près.
enfant-m|Bonjour.
papa|Bonjour, Victorino.
maman|Tu veux encore un peu ?
enfant-m|S'il te plaît.
narrateur|Papa tend la main, tout doux.
enfant-m|Merci, papa.
maman|Bravo.
maman|Tu as dit les trois mots.
papa|Bonjour.
papa|S'il te plaît.
papa|Merci.
enfant-m|Merci, maman.
narrateur|La vitre a encore un petit trait clair.</t>
        </is>
      </c>
      <c r="AX14" t="inlineStr"/>
    </row>
    <row r="15">
      <c r="A15" s="2" t="inlineStr">
        <is>
          <t>CHK_T0001_P0001_T0002_P0001_T0003_P0003_F0001</t>
        </is>
      </c>
      <c r="B15" s="7" t="inlineStr">
        <is>
          <t>passage_fin</t>
        </is>
      </c>
      <c r="C15" s="2" t="inlineStr">
        <is>
          <t>endA1Z</t>
        </is>
      </c>
      <c r="D15" s="2" t="inlineStr">
        <is>
          <t>COL.POL.001</t>
        </is>
      </c>
      <c r="E15" s="2" t="inlineStr">
        <is>
          <t>Victorino a vécu le soir, dans la cuisine. Il a joué avec les cubes. La lampe reste allumée, un moment. Tu as dit bonjour. Tu as dit s'il te plaît. Et merci. Bravo, Victorino. Tu as fait du bon travail. Bonne journée, mon grand.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narrateur|Victorino a vécu le soir, dans la cuisine.
narrateur|Il a joué avec les cubes.
narrateur|La lampe reste allumée, un moment.
maman|Tu as dit bonjour.
papa|Tu as dit s'il te plaît.
enfant-m|Et merci.
maman|Bravo, Victorino.
maman|Tu as fait du bon travail.
papa|Bonne journée, mon grand.
narrateur|L'histoire est finie.</t>
        </is>
      </c>
      <c r="AX15" t="inlineStr"/>
    </row>
    <row r="16">
      <c r="A16" s="2" t="inlineStr">
        <is>
          <t>CHK_T0001_P0001_T0002_P0002</t>
        </is>
      </c>
      <c r="B16" s="5" t="inlineStr">
        <is>
          <t>passage</t>
        </is>
      </c>
      <c r="C16" s="2" t="inlineStr">
        <is>
          <t>brA2</t>
        </is>
      </c>
      <c r="D16" s="2" t="inlineStr">
        <is>
          <t>COL.POL.001</t>
        </is>
      </c>
      <c r="E16" s="2" t="inlineStr">
        <is>
          <t>Victorino ouvre le livre. Les pages sont épaisses, un peu rèches. Un bateau jaune est dessiné. Tu veux la page du bateau ? S'il te plaît. Maman tourne la page, tout doux. Merci, maman. Bonjour, le bateau. Bonjour. Bravo, Victorino. Tu as demandé. Le papier sent un peu le bois. Le livre est ouvert près du bol jaune. Victorino est encore dans la cuisine. Bonjour. S'il te plaît. Merci.</t>
        </is>
      </c>
      <c r="F16" s="2" t="inlineStr">
        <is>
          <t>&lt;speak&gt;&lt;prosody rate="medium" pitch="medium"&gt;Sami a choisi le livre. L'eau coule, tout petit bruit. Le livre reste à sa place, près de papa. papa montre le geste, lentement. Voici le geste : dire le mot. Sami répète tout bas : &lt;emphasis level="moderate"&gt;bonjour&lt;/emphasis&gt;, s'il te plaît, merci. On écoute jusqu'au bout. maman n'est pas loin.&lt;/prosody&gt;&lt;break time="450ms"/&gt;&lt;/speak&gt;</t>
        </is>
      </c>
      <c r="G16" s="2" t="inlineStr">
        <is>
          <t>Sami a choisi le livre. L'eau coule, tout petit bruit. Le livre reste à sa place, près de papa. papa montre le geste, lentement. Voici le geste : dire le mot. Sami répète tout bas : &lt;emphasis&gt;bonjour&lt;/emphasis&gt;, s'il te plaît, merci. On écoute jusqu'au bout.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bonjour</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narrateur|Victorino ouvre le livre.
narrateur|Les pages sont épaisses, un peu rèches.
narrateur|Un bateau jaune est dessiné.
maman|Tu veux la page du bateau ?
enfant-m|S'il te plaît.
narrateur|Maman tourne la page, tout doux.
enfant-m|Merci, maman.
papa|Bonjour, le bateau.
enfant-m|Bonjour.
maman|Bravo, Victorino.
maman|Tu as demandé.
narrateur|Le papier sent un peu le bois.
narrateur|Le livre est ouvert près du bol jaune.
narrateur|Victorino est encore dans la cuisine.
maman|Bonjour.
maman|S'il te plaît.
maman|Merci.</t>
        </is>
      </c>
      <c r="AX16" t="inlineStr"/>
    </row>
    <row r="17">
      <c r="A17" s="2" t="inlineStr">
        <is>
          <t>CHK_T0001_P0001_T0002_P0002_T0003_P0000</t>
        </is>
      </c>
      <c r="B17" s="4" t="inlineStr">
        <is>
          <t>transition_question</t>
        </is>
      </c>
      <c r="C17" s="2" t="inlineStr">
        <is>
          <t>ch3A2</t>
        </is>
      </c>
      <c r="D17" s="2" t="inlineStr">
        <is>
          <t>COL.POL.001</t>
        </is>
      </c>
      <c r="E17" s="2" t="inlineStr">
        <is>
          <t>Le jour a trois moments, dans la maison. Le matin, après la sieste, ou le soir ? On reste ensemble.</t>
        </is>
      </c>
      <c r="F17" s="2" t="inlineStr">
        <is>
          <t>&lt;speak&gt;&lt;prosody rate="slow" pitch="medium"&gt;On peut prendre le matin, après la sieste, ou le soir.&lt;/prosody&gt;&lt;break time="500ms"/&gt;&lt;/speak&gt;</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narrateur|Le jour a trois moments, dans la maison.
papa|Le matin, après la sieste, ou le soir ?
maman|On reste ensemble.</t>
        </is>
      </c>
      <c r="AX17" t="inlineStr"/>
    </row>
    <row r="18">
      <c r="A18" s="2" t="inlineStr">
        <is>
          <t>CHK_T0001_P0001_T0002_P0002_T0003_P0001</t>
        </is>
      </c>
      <c r="B18" s="5" t="inlineStr">
        <is>
          <t>passage</t>
        </is>
      </c>
      <c r="C18" s="2" t="inlineStr">
        <is>
          <t>endA2X</t>
        </is>
      </c>
      <c r="D18" s="2" t="inlineStr">
        <is>
          <t>COL.POL.001</t>
        </is>
      </c>
      <c r="E18" s="2" t="inlineStr">
        <is>
          <t>C'est le matin. Une page sent encore le pain grillé. La lumière est claire, un peu pâle. Un oiseau tape encore le rebord. Victorino est encore dans la cuisine. Il a encore le livre tout près. Bonjour. Bonjour, Victorino. Tu veux encore un peu ? S'il te plaît. Papa tend la main, tout doux. Merci, papa. Bravo. Tu as dit les trois mots. Bonjour. S'il te plaît. Merci. Merci, maman. La vitre a encore un petit trait clair.</t>
        </is>
      </c>
      <c r="F18" s="2" t="inlineStr">
        <is>
          <t>&lt;speak&gt;&lt;prosody rate="medium" pitch="medium"&gt;Sami rejoint le matin. Il y a des miettes sur la table. On se tient la main. Cette fin-là est celle de la cuisine, le livre et le matin. Sami a appris : &lt;emphasis level="moderate"&gt;bonjour&lt;/emphasis&gt;, s'il te plaît, merci. Voici le geste : dire le mot. Sami a entendu : bonjour, s'il te plaît, merci. Sami dit merci à papa. On rentre.&lt;/prosody&gt;&lt;break time="450ms"/&gt;&lt;/speak&gt;</t>
        </is>
      </c>
      <c r="G18" s="2" t="inlineStr">
        <is>
          <t>Sami rejoint le matin. Il y a des miettes sur la table. On se tient la main. Cette fin-là est celle de la cuisine, le livre et le matin. Sami a appris : &lt;emphasis&gt;bonjour&lt;/emphasis&gt;, s'il te plaît, merci. Voici le geste : dire le mot. Sami a entendu : bonjour, s'il te plaît, merci. Sami dit merci à papa.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bonjour</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narrateur|C'est le matin.
narrateur|Une page sent encore le pain grillé.
narrateur|La lumière est claire, un peu pâle.
narrateur|Un oiseau tape encore le rebord.
narrateur|Victorino est encore dans la cuisine.
narrateur|Il a encore le livre tout près.
enfant-m|Bonjour.
papa|Bonjour, Victorino.
maman|Tu veux encore un peu ?
enfant-m|S'il te plaît.
narrateur|Papa tend la main, tout doux.
enfant-m|Merci, papa.
maman|Bravo.
maman|Tu as dit les trois mots.
papa|Bonjour.
papa|S'il te plaît.
papa|Merci.
enfant-m|Merci, maman.
narrateur|La vitre a encore un petit trait clair.</t>
        </is>
      </c>
      <c r="AX18" t="inlineStr">
        <is>
          <t>oiseau</t>
        </is>
      </c>
    </row>
    <row r="19">
      <c r="A19" s="2" t="inlineStr">
        <is>
          <t>CHK_T0001_P0001_T0002_P0002_T0003_P0001_F0001</t>
        </is>
      </c>
      <c r="B19" s="7" t="inlineStr">
        <is>
          <t>passage_fin</t>
        </is>
      </c>
      <c r="C19" s="2" t="inlineStr">
        <is>
          <t>endA2X</t>
        </is>
      </c>
      <c r="D19" s="2" t="inlineStr">
        <is>
          <t>COL.POL.001</t>
        </is>
      </c>
      <c r="E19" s="2" t="inlineStr">
        <is>
          <t>Victorino a vécu le matin, dans la cuisine. Il a joué avec le livre. L'oiseau a quitté le rebord, tout calme. Tu as dit bonjour. Tu as dit s'il te plaît. Et merci. Bravo, Victorino. Tu as fait du bon travail. Bonne journée, mon grand.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narrateur|Victorino a vécu le matin, dans la cuisine.
narrateur|Il a joué avec le livre.
narrateur|L'oiseau a quitté le rebord, tout calme.
maman|Tu as dit bonjour.
papa|Tu as dit s'il te plaît.
enfant-m|Et merci.
maman|Bravo, Victorino.
maman|Tu as fait du bon travail.
papa|Bonne journée, mon grand.
narrateur|L'histoire est finie.</t>
        </is>
      </c>
      <c r="AX19" t="inlineStr"/>
    </row>
    <row r="20">
      <c r="A20" s="2" t="inlineStr">
        <is>
          <t>CHK_T0001_P0001_T0002_P0002_T0003_P0002</t>
        </is>
      </c>
      <c r="B20" s="5" t="inlineStr">
        <is>
          <t>passage</t>
        </is>
      </c>
      <c r="C20" s="2" t="inlineStr">
        <is>
          <t>endA2Y</t>
        </is>
      </c>
      <c r="D20" s="2" t="inlineStr">
        <is>
          <t>COL.POL.001</t>
        </is>
      </c>
      <c r="E20" s="2" t="inlineStr">
        <is>
          <t>C'est après la sieste. Le livre reste ouvert près du bol. Les joues de Victorino sont tièdes. La maison est calme, tout douce. Victorino est encore dans la cuisine. Il a encore le livre tout près. Bonjour. Bonjour, Victorino. Tu veux encore un peu ? S'il te plaît. Papa tend la main, tout doux. Merci, papa. Bravo. Tu as dit les trois mots. Bonjour. S'il te plaît. Merci. Merci, maman. La vitre a encore un petit trait clair.</t>
        </is>
      </c>
      <c r="F20" s="2" t="inlineStr">
        <is>
          <t>&lt;speak&gt;&lt;prosody rate="medium" pitch="medium"&gt;Sami rejoint après la sieste. Un chat miaule une fois. On range un objet. Cette fin-là est celle de la cuisine, le livre et après la sieste. Sami a appris : &lt;emphasis level="moderate"&gt;bonjour&lt;/emphasis&gt;, s'il te plaît, merci. Voici le geste : dire le mot. Sami a entendu : bonjour, s'il te plaît, merci. Sami dit merci à papa. On rentre.&lt;/prosody&gt;&lt;break time="450ms"/&gt;&lt;/speak&gt;</t>
        </is>
      </c>
      <c r="G20" s="2" t="inlineStr">
        <is>
          <t>Sami rejoint après la sieste. Un chat miaule une fois. On range un objet. Cette fin-là est celle de la cuisine, le livre et après la sieste. Sami a appris : &lt;emphasis&gt;bonjour&lt;/emphasis&gt;, s'il te plaît, merci. Voici le geste : dire le mot. Sami a entendu : bonjour, s'il te plaît, merci. Sami dit merci à papa.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bonjour</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narrateur|C'est après la sieste.
narrateur|Le livre reste ouvert près du bol.
narrateur|Les joues de Victorino sont tièdes.
narrateur|La maison est calme, tout douce.
narrateur|Victorino est encore dans la cuisine.
narrateur|Il a encore le livre tout près.
enfant-m|Bonjour.
papa|Bonjour, Victorino.
maman|Tu veux encore un peu ?
enfant-m|S'il te plaît.
narrateur|Papa tend la main, tout doux.
enfant-m|Merci, papa.
maman|Bravo.
maman|Tu as dit les trois mots.
papa|Bonjour.
papa|S'il te plaît.
papa|Merci.
enfant-m|Merci, maman.
narrateur|La vitre a encore un petit trait clair.</t>
        </is>
      </c>
      <c r="AX20" t="inlineStr"/>
    </row>
    <row r="21">
      <c r="A21" s="2" t="inlineStr">
        <is>
          <t>CHK_T0001_P0001_T0002_P0002_T0003_P0002_F0001</t>
        </is>
      </c>
      <c r="B21" s="7" t="inlineStr">
        <is>
          <t>passage_fin</t>
        </is>
      </c>
      <c r="C21" s="2" t="inlineStr">
        <is>
          <t>endA2Y</t>
        </is>
      </c>
      <c r="D21" s="2" t="inlineStr">
        <is>
          <t>COL.POL.001</t>
        </is>
      </c>
      <c r="E21" s="2" t="inlineStr">
        <is>
          <t>Victorino a vécu après la sieste, dans la cuisine. Il a joué avec le livre. Les joues de Victorino restent tièdes. Tu as dit bonjour. Tu as dit s'il te plaît. Et merci. Bravo, Victorino. Tu as fait du bon travail. Bonne journée, mon grand.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narrateur|Victorino a vécu après la sieste, dans la cuisine.
narrateur|Il a joué avec le livre.
narrateur|Les joues de Victorino restent tièdes.
maman|Tu as dit bonjour.
papa|Tu as dit s'il te plaît.
enfant-m|Et merci.
maman|Bravo, Victorino.
maman|Tu as fait du bon travail.
papa|Bonne journée, mon grand.
narrateur|L'histoire est finie.</t>
        </is>
      </c>
      <c r="AX21" t="inlineStr"/>
    </row>
    <row r="22">
      <c r="A22" s="2" t="inlineStr">
        <is>
          <t>CHK_T0001_P0001_T0002_P0002_T0003_P0003</t>
        </is>
      </c>
      <c r="B22" s="5" t="inlineStr">
        <is>
          <t>passage</t>
        </is>
      </c>
      <c r="C22" s="2" t="inlineStr">
        <is>
          <t>endA2Z</t>
        </is>
      </c>
      <c r="D22" s="2" t="inlineStr">
        <is>
          <t>COL.POL.001</t>
        </is>
      </c>
      <c r="E22" s="2" t="inlineStr">
        <is>
          <t>C'est le soir. Le bateau jaune brille sous la lampe. La lampe fait un rond jaune. Ça sent la soupe, tout près. Victorino est encore dans la cuisine. Il a encore le livre tout près. Bonjour. Bonjour, Victorino. Tu veux encore un peu ? S'il te plaît. Papa tend la main, tout doux. Merci, papa. Bravo. Tu as dit les trois mots. Bonjour. S'il te plaît. Merci. Merci, maman. La vitre a encore un petit trait clair.</t>
        </is>
      </c>
      <c r="F22" s="2" t="inlineStr">
        <is>
          <t>&lt;speak&gt;&lt;prosody rate="medium" pitch="medium"&gt;Sami rejoint le soir. Les chaussures font toc toc. On dit merci. Cette fin-là est celle de la cuisine, le livre et le soir. Sami a appris : &lt;emphasis level="moderate"&gt;bonjour&lt;/emphasis&gt;, s'il te plaît, merci. Voici le geste : dire le mot. Sami a entendu : bonjour, s'il te plaît, merci. Sami dit merci à papa. On rentre.&lt;/prosody&gt;&lt;break time="450ms"/&gt;&lt;/speak&gt;</t>
        </is>
      </c>
      <c r="G22" s="2" t="inlineStr">
        <is>
          <t>Sami rejoint le soir. Les chaussures font toc toc. On dit merci. Cette fin-là est celle de la cuisine, le livre et le soir. Sami a appris : &lt;emphasis&gt;bonjour&lt;/emphasis&gt;, s'il te plaît, merci. Voici le geste : dire le mot. Sami a entendu : bonjour, s'il te plaît, merci. Sami dit merci à papa.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bonjour</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narrateur|C'est le soir.
narrateur|Le bateau jaune brille sous la lampe.
narrateur|La lampe fait un rond jaune.
narrateur|Ça sent la soupe, tout près.
narrateur|Victorino est encore dans la cuisine.
narrateur|Il a encore le livre tout près.
enfant-m|Bonjour.
papa|Bonjour, Victorino.
maman|Tu veux encore un peu ?
enfant-m|S'il te plaît.
narrateur|Papa tend la main, tout doux.
enfant-m|Merci, papa.
maman|Bravo.
maman|Tu as dit les trois mots.
papa|Bonjour.
papa|S'il te plaît.
papa|Merci.
enfant-m|Merci, maman.
narrateur|La vitre a encore un petit trait clair.</t>
        </is>
      </c>
      <c r="AX22" t="inlineStr"/>
    </row>
    <row r="23">
      <c r="A23" s="2" t="inlineStr">
        <is>
          <t>CHK_T0001_P0001_T0002_P0002_T0003_P0003_F0001</t>
        </is>
      </c>
      <c r="B23" s="7" t="inlineStr">
        <is>
          <t>passage_fin</t>
        </is>
      </c>
      <c r="C23" s="2" t="inlineStr">
        <is>
          <t>endA2Z</t>
        </is>
      </c>
      <c r="D23" s="2" t="inlineStr">
        <is>
          <t>COL.POL.001</t>
        </is>
      </c>
      <c r="E23" s="2" t="inlineStr">
        <is>
          <t>Victorino a vécu le soir, dans la cuisine. Il a joué avec le livre. La lampe reste allumée, un moment. Tu as dit bonjour. Tu as dit s'il te plaît. Et merci. Bravo, Victorino. Tu as fait du bon travail. Bonne journée, mon grand.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narrateur|Victorino a vécu le soir, dans la cuisine.
narrateur|Il a joué avec le livre.
narrateur|La lampe reste allumée, un moment.
maman|Tu as dit bonjour.
papa|Tu as dit s'il te plaît.
enfant-m|Et merci.
maman|Bravo, Victorino.
maman|Tu as fait du bon travail.
papa|Bonne journée, mon grand.
narrateur|L'histoire est finie.</t>
        </is>
      </c>
      <c r="AX23" t="inlineStr"/>
    </row>
    <row r="24">
      <c r="A24" s="2" t="inlineStr">
        <is>
          <t>CHK_T0001_P0001_T0002_P0003</t>
        </is>
      </c>
      <c r="B24" s="5" t="inlineStr">
        <is>
          <t>passage</t>
        </is>
      </c>
      <c r="C24" s="2" t="inlineStr">
        <is>
          <t>brA3</t>
        </is>
      </c>
      <c r="D24" s="2" t="inlineStr">
        <is>
          <t>COL.POL.001</t>
        </is>
      </c>
      <c r="E24" s="2" t="inlineStr">
        <is>
          <t>Victorino prend la dînette. La petite tasse sonne, tout creux. Une cuillère miniature brille. Tu veux la tasse ? S'il te plaît. La tasse est froide, toute ronde. Merci, papa. Bonjour, la dînette. Bonjour. Bravo. Les trois mots, encore. Victorino fait mine de verser, tout lent. La petite tasse sent encore le pain. Victorino est encore dans la cuisine. Bonjour. S'il te plaît. Merci.</t>
        </is>
      </c>
      <c r="F24" s="2" t="inlineStr">
        <is>
          <t>&lt;speak&gt;&lt;prosody rate="medium" pitch="medium"&gt;Sami a choisi la dînette. Un vélo passe au loin. La dînette reste à sa place, près de papa. papa montre le geste, lentement. Voici le geste : dire le mot. Sami répète tout bas : &lt;emphasis level="moderate"&gt;bonjour&lt;/emphasis&gt;, s'il te plaît, merci. On attend son tour. maman n'est pas loin.&lt;/prosody&gt;&lt;break time="450ms"/&gt;&lt;/speak&gt;</t>
        </is>
      </c>
      <c r="G24" s="2" t="inlineStr">
        <is>
          <t>Sami a choisi la dînette. Un vélo passe au loin. La dînette reste à sa place, près de papa. papa montre le geste, lentement. Voici le geste : dire le mot. Sami répète tout bas : &lt;emphasis&gt;bonjour&lt;/emphasis&gt;, s'il te plaît, merci. On attend son tour.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bonjour</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narrateur|Victorino prend la dînette.
narrateur|La petite tasse sonne, tout creux.
narrateur|Une cuillère miniature brille.
papa|Tu veux la tasse ?
enfant-m|S'il te plaît.
narrateur|La tasse est froide, toute ronde.
enfant-m|Merci, papa.
maman|Bonjour, la dînette.
enfant-m|Bonjour.
papa|Bravo.
papa|Les trois mots, encore.
narrateur|Victorino fait mine de verser, tout lent.
narrateur|La petite tasse sent encore le pain.
narrateur|Victorino est encore dans la cuisine.
maman|Bonjour.
maman|S'il te plaît.
maman|Merci.</t>
        </is>
      </c>
      <c r="AX24" t="inlineStr">
        <is>
          <t>assiette</t>
        </is>
      </c>
    </row>
    <row r="25">
      <c r="A25" s="2" t="inlineStr">
        <is>
          <t>CHK_T0001_P0001_T0002_P0003_T0003_P0000</t>
        </is>
      </c>
      <c r="B25" s="4" t="inlineStr">
        <is>
          <t>transition_question</t>
        </is>
      </c>
      <c r="C25" s="2" t="inlineStr">
        <is>
          <t>ch3A3</t>
        </is>
      </c>
      <c r="D25" s="2" t="inlineStr">
        <is>
          <t>COL.POL.001</t>
        </is>
      </c>
      <c r="E25" s="2" t="inlineStr">
        <is>
          <t>Le jour a trois moments, dans la maison. Le matin, après la sieste, ou le soir ? On reste ensemble.</t>
        </is>
      </c>
      <c r="F25" s="2" t="inlineStr">
        <is>
          <t>&lt;speak&gt;&lt;prosody rate="slow" pitch="medium"&gt;On peut prendre le matin, après la sieste, ou le soir.&lt;/prosody&gt;&lt;break time="500ms"/&gt;&lt;/speak&gt;</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narrateur|Le jour a trois moments, dans la maison.
papa|Le matin, après la sieste, ou le soir ?
maman|On reste ensemble.</t>
        </is>
      </c>
      <c r="AX25" t="inlineStr"/>
    </row>
    <row r="26">
      <c r="A26" s="2" t="inlineStr">
        <is>
          <t>CHK_T0001_P0001_T0002_P0003_T0003_P0001</t>
        </is>
      </c>
      <c r="B26" s="5" t="inlineStr">
        <is>
          <t>passage</t>
        </is>
      </c>
      <c r="C26" s="2" t="inlineStr">
        <is>
          <t>endA3X</t>
        </is>
      </c>
      <c r="D26" s="2" t="inlineStr">
        <is>
          <t>COL.POL.001</t>
        </is>
      </c>
      <c r="E26" s="2" t="inlineStr">
        <is>
          <t>C'est le matin. La petite tasse a une goutte de lait. La lumière est claire, un peu pâle. Un oiseau tape encore le rebord. Victorino est encore dans la cuisine. Il a encore la dînette tout près. Bonjour. Bonjour, Victorino. Tu veux encore un peu ? S'il te plaît. Papa tend la main, tout doux. Merci, papa. Bravo. Tu as dit les trois mots. Bonjour. S'il te plaît. Merci. Merci, maman. La vitre a encore un petit trait clair.</t>
        </is>
      </c>
      <c r="F26" s="2" t="inlineStr">
        <is>
          <t>&lt;speak&gt;&lt;prosody rate="medium" pitch="medium"&gt;Sami rejoint le matin. Un chat miaule une fois. On se tient la main. Cette fin-là est celle de la cuisine, la dînette et le matin. Sami a appris : &lt;emphasis level="moderate"&gt;bonjour&lt;/emphasis&gt;, s'il te plaît, merci. Voici le geste : dire le mot. Sami a entendu : bonjour, s'il te plaît, merci. Sami dit merci à papa. On rentre.&lt;/prosody&gt;&lt;break time="450ms"/&gt;&lt;/speak&gt;</t>
        </is>
      </c>
      <c r="G26" s="2" t="inlineStr">
        <is>
          <t>Sami rejoint le matin. Un chat miaule une fois. On se tient la main. Cette fin-là est celle de la cuisine, la dînette et le matin. Sami a appris : &lt;emphasis&gt;bonjour&lt;/emphasis&gt;, s'il te plaît, merci. Voici le geste : dire le mot. Sami a entendu : bonjour, s'il te plaît, merci. Sami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bonjour</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narrateur|C'est le matin.
narrateur|La petite tasse a une goutte de lait.
narrateur|La lumière est claire, un peu pâle.
narrateur|Un oiseau tape encore le rebord.
narrateur|Victorino est encore dans la cuisine.
narrateur|Il a encore la dînette tout près.
enfant-m|Bonjour.
papa|Bonjour, Victorino.
maman|Tu veux encore un peu ?
enfant-m|S'il te plaît.
narrateur|Papa tend la main, tout doux.
enfant-m|Merci, papa.
maman|Bravo.
maman|Tu as dit les trois mots.
papa|Bonjour.
papa|S'il te plaît.
papa|Merci.
enfant-m|Merci, maman.
narrateur|La vitre a encore un petit trait clair.</t>
        </is>
      </c>
      <c r="AX26" t="inlineStr">
        <is>
          <t>oiseau</t>
        </is>
      </c>
    </row>
    <row r="27">
      <c r="A27" s="2" t="inlineStr">
        <is>
          <t>CHK_T0001_P0001_T0002_P0003_T0003_P0001_F0001</t>
        </is>
      </c>
      <c r="B27" s="7" t="inlineStr">
        <is>
          <t>passage_fin</t>
        </is>
      </c>
      <c r="C27" s="2" t="inlineStr">
        <is>
          <t>endA3X</t>
        </is>
      </c>
      <c r="D27" s="2" t="inlineStr">
        <is>
          <t>COL.POL.001</t>
        </is>
      </c>
      <c r="E27" s="2" t="inlineStr">
        <is>
          <t>Victorino a vécu le matin, dans la cuisine. Il a joué avec la dînette. L'oiseau a quitté le rebord, tout calme. Tu as dit bonjour. Tu as dit s'il te plaît. Et merci. Bravo, Victorino. Tu as fait du bon travail. Bonne journée, mon grand.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narrateur|Victorino a vécu le matin, dans la cuisine.
narrateur|Il a joué avec la dînette.
narrateur|L'oiseau a quitté le rebord, tout calme.
maman|Tu as dit bonjour.
papa|Tu as dit s'il te plaît.
enfant-m|Et merci.
maman|Bravo, Victorino.
maman|Tu as fait du bon travail.
papa|Bonne journée, mon grand.
narrateur|L'histoire est finie.</t>
        </is>
      </c>
      <c r="AX27" t="inlineStr"/>
    </row>
    <row r="28">
      <c r="A28" s="2" t="inlineStr">
        <is>
          <t>CHK_T0001_P0001_T0002_P0003_T0003_P0002</t>
        </is>
      </c>
      <c r="B28" s="5" t="inlineStr">
        <is>
          <t>passage</t>
        </is>
      </c>
      <c r="C28" s="2" t="inlineStr">
        <is>
          <t>endA3Y</t>
        </is>
      </c>
      <c r="D28" s="2" t="inlineStr">
        <is>
          <t>COL.POL.001</t>
        </is>
      </c>
      <c r="E28" s="2" t="inlineStr">
        <is>
          <t>C'est après la sieste. La casserole miniature est encore tiède. Les joues de Victorino sont tièdes. La maison est calme, tout douce. Victorino est encore dans la cuisine. Il a encore la dînette tout près. Bonjour. Bonjour, Victorino. Tu veux encore un peu ? S'il te plaît. Papa tend la main, tout doux. Merci, papa. Bravo. Tu as dit les trois mots. Bonjour. S'il te plaît. Merci. Merci, maman. La vitre a encore un petit trait clair.</t>
        </is>
      </c>
      <c r="F28" s="2" t="inlineStr">
        <is>
          <t>&lt;speak&gt;&lt;prosody rate="medium" pitch="medium"&gt;Sami rejoint après la sieste. Les chaussures font toc toc. On range un objet. Cette fin-là est celle de la cuisine, la dînette et après la sieste. Sami a appris : &lt;emphasis level="moderate"&gt;bonjour&lt;/emphasis&gt;, s'il te plaît, merci. Voici le geste : dire le mot. Sami a entendu : bonjour, s'il te plaît, merci. Sami dit merci à papa. On rentre.&lt;/prosody&gt;&lt;break time="450ms"/&gt;&lt;/speak&gt;</t>
        </is>
      </c>
      <c r="G28" s="2" t="inlineStr">
        <is>
          <t>Sami rejoint après la sieste. Les chaussures font toc toc. On range un objet. Cette fin-là est celle de la cuisine, la dînette et après la sieste. Sami a appris : &lt;emphasis&gt;bonjour&lt;/emphasis&gt;, s'il te plaît, merci. Voici le geste : dire le mot. Sami a entendu : bonjour, s'il te plaît, merci. Sami dit merci à papa.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bonjour</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narrateur|C'est après la sieste.
narrateur|La casserole miniature est encore tiède.
narrateur|Les joues de Victorino sont tièdes.
narrateur|La maison est calme, tout douce.
narrateur|Victorino est encore dans la cuisine.
narrateur|Il a encore la dînette tout près.
enfant-m|Bonjour.
papa|Bonjour, Victorino.
maman|Tu veux encore un peu ?
enfant-m|S'il te plaît.
narrateur|Papa tend la main, tout doux.
enfant-m|Merci, papa.
maman|Bravo.
maman|Tu as dit les trois mots.
papa|Bonjour.
papa|S'il te plaît.
papa|Merci.
enfant-m|Merci, maman.
narrateur|La vitre a encore un petit trait clair.</t>
        </is>
      </c>
      <c r="AX28" t="inlineStr"/>
    </row>
    <row r="29">
      <c r="A29" s="2" t="inlineStr">
        <is>
          <t>CHK_T0001_P0001_T0002_P0003_T0003_P0002_F0001</t>
        </is>
      </c>
      <c r="B29" s="7" t="inlineStr">
        <is>
          <t>passage_fin</t>
        </is>
      </c>
      <c r="C29" s="2" t="inlineStr">
        <is>
          <t>endA3Y</t>
        </is>
      </c>
      <c r="D29" s="2" t="inlineStr">
        <is>
          <t>COL.POL.001</t>
        </is>
      </c>
      <c r="E29" s="2" t="inlineStr">
        <is>
          <t>Victorino a vécu après la sieste, dans la cuisine. Il a joué avec la dînette. Les joues de Victorino restent tièdes. Tu as dit bonjour. Tu as dit s'il te plaît. Et merci. Bravo, Victorino. Tu as fait du bon travail. Bonne journée, mon grand.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narrateur|Victorino a vécu après la sieste, dans la cuisine.
narrateur|Il a joué avec la dînette.
narrateur|Les joues de Victorino restent tièdes.
maman|Tu as dit bonjour.
papa|Tu as dit s'il te plaît.
enfant-m|Et merci.
maman|Bravo, Victorino.
maman|Tu as fait du bon travail.
papa|Bonne journée, mon grand.
narrateur|L'histoire est finie.</t>
        </is>
      </c>
      <c r="AX29" t="inlineStr"/>
    </row>
    <row r="30">
      <c r="A30" s="2" t="inlineStr">
        <is>
          <t>CHK_T0001_P0001_T0002_P0003_T0003_P0003</t>
        </is>
      </c>
      <c r="B30" s="5" t="inlineStr">
        <is>
          <t>passage</t>
        </is>
      </c>
      <c r="C30" s="2" t="inlineStr">
        <is>
          <t>endA3Z</t>
        </is>
      </c>
      <c r="D30" s="2" t="inlineStr">
        <is>
          <t>COL.POL.001</t>
        </is>
      </c>
      <c r="E30" s="2" t="inlineStr">
        <is>
          <t>C'est le soir. Un grain de sel reste dans l'assiette. La lampe fait un rond jaune. Ça sent la soupe, tout près. Victorino est encore dans la cuisine. Il a encore la dînette tout près. Bonjour. Bonjour, Victorino. Tu veux encore un peu ? S'il te plaît. Papa tend la main, tout doux. Merci, papa. Bravo. Tu as dit les trois mots. Bonjour. S'il te plaît. Merci. Merci, maman. La vitre a encore un petit trait clair.</t>
        </is>
      </c>
      <c r="F30" s="2" t="inlineStr">
        <is>
          <t>&lt;speak&gt;&lt;prosody rate="medium" pitch="medium"&gt;Sami rejoint le soir. La couverture est douce. On dit merci. Cette fin-là est celle de la cuisine, la dînette et le soir. Sami a appris : &lt;emphasis level="moderate"&gt;bonjour&lt;/emphasis&gt;, s'il te plaît, merci. Voici le geste : dire le mot. Sami a entendu : bonjour, s'il te plaît, merci. Sami dit merci à papa. On rentre.&lt;/prosody&gt;&lt;break time="450ms"/&gt;&lt;/speak&gt;</t>
        </is>
      </c>
      <c r="G30" s="2" t="inlineStr">
        <is>
          <t>Sami rejoint le soir. La couverture est douce. On dit merci. Cette fin-là est celle de la cuisine, la dînette et le soir. Sami a appris : &lt;emphasis&gt;bonjour&lt;/emphasis&gt;, s'il te plaît, merci. Voici le geste : dire le mot. Sami a entendu : bonjour, s'il te plaît, merci. Sami dit merci à papa.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bonjour</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narrateur|C'est le soir.
narrateur|Un grain de sel reste dans l'assiette.
narrateur|La lampe fait un rond jaune.
narrateur|Ça sent la soupe, tout près.
narrateur|Victorino est encore dans la cuisine.
narrateur|Il a encore la dînette tout près.
enfant-m|Bonjour.
papa|Bonjour, Victorino.
maman|Tu veux encore un peu ?
enfant-m|S'il te plaît.
narrateur|Papa tend la main, tout doux.
enfant-m|Merci, papa.
maman|Bravo.
maman|Tu as dit les trois mots.
papa|Bonjour.
papa|S'il te plaît.
papa|Merci.
enfant-m|Merci, maman.
narrateur|La vitre a encore un petit trait clair.</t>
        </is>
      </c>
      <c r="AX30" t="inlineStr"/>
    </row>
    <row r="31">
      <c r="A31" s="2" t="inlineStr">
        <is>
          <t>CHK_T0001_P0001_T0002_P0003_T0003_P0003_F0001</t>
        </is>
      </c>
      <c r="B31" s="7" t="inlineStr">
        <is>
          <t>passage_fin</t>
        </is>
      </c>
      <c r="C31" s="2" t="inlineStr">
        <is>
          <t>endA3Z</t>
        </is>
      </c>
      <c r="D31" s="2" t="inlineStr">
        <is>
          <t>COL.POL.001</t>
        </is>
      </c>
      <c r="E31" s="2" t="inlineStr">
        <is>
          <t>Victorino a vécu le soir, dans la cuisine. Il a joué avec la dînette. La lampe reste allumée, un moment. Tu as dit bonjour. Tu as dit s'il te plaît. Et merci. Bravo, Victorino. Tu as fait du bon travail. Bonne journée, mon grand.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narrateur|Victorino a vécu le soir, dans la cuisine.
narrateur|Il a joué avec la dînette.
narrateur|La lampe reste allumée, un moment.
maman|Tu as dit bonjour.
papa|Tu as dit s'il te plaît.
enfant-m|Et merci.
maman|Bravo, Victorino.
maman|Tu as fait du bon travail.
papa|Bonne journée, mon grand.
narrateur|L'histoire est finie.</t>
        </is>
      </c>
      <c r="AX31" t="inlineStr"/>
    </row>
    <row r="32">
      <c r="A32" s="2" t="inlineStr">
        <is>
          <t>CHK_T0001_P0002</t>
        </is>
      </c>
      <c r="B32" s="5" t="inlineStr">
        <is>
          <t>passage</t>
        </is>
      </c>
      <c r="C32" s="2" t="inlineStr">
        <is>
          <t>brB</t>
        </is>
      </c>
      <c r="D32" s="2" t="inlineStr">
        <is>
          <t>COL.POL.001</t>
        </is>
      </c>
      <c r="E32" s="2" t="inlineStr">
        <is>
          <t>Victorino ouvre la porte du jardin. L'air est frais, un peu humide. L'herbe brille, toute courte. Un arrosoir penche près du bac. Une petite feuille colle à la semelle. Bonjour, jardin. Bonjour, maman. Tu veux l'arrosoir ? S'il te plaît. L'arrosoir est froid, un peu lourd. Merci, papa. Bravo. Tu as demandé, tout doux. Bonjour. S'il te plaît. Merci. Un oiseau picore près de la haie. On reste près de la porte.</t>
        </is>
      </c>
      <c r="F32" s="2" t="inlineStr">
        <is>
          <t>&lt;speak&gt;&lt;prosody rate="medium" pitch="medium"&gt;Sami va vers le jardin. Le sol est un peu froid. papa sourit. Ici, c'est le jardin. Ce n'est pas comme les autres endroits. Sami se souvient : &lt;emphasis level="moderate"&gt;bonjour&lt;/emphasis&gt;, s'il te plaît, merci. Voici le geste : dire le mot. On range un objet. papa dit : je suis là. On reste ensemble.&lt;/prosody&gt;&lt;break time="450ms"/&gt;&lt;/speak&gt;</t>
        </is>
      </c>
      <c r="G32" s="2" t="inlineStr">
        <is>
          <t>Sami va vers le jardin. Le sol est un peu froid. papa sourit. Ici, c'est le jardin. Ce n'est pas comme les autres endroits. Sami se souvient : &lt;emphasis&gt;bonjour&lt;/emphasis&gt;, s'il te plaît, merci. Voici le geste : dire le mot. On range un objet. papa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bonjour</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narrateur|Victorino ouvre la porte du jardin.
narrateur|L'air est frais, un peu humide.
narrateur|L'herbe brille, toute courte.
narrateur|Un arrosoir penche près du bac.
narrateur|Une petite feuille colle à la semelle.
maman|Bonjour, jardin.
enfant-m|Bonjour, maman.
papa|Tu veux l'arrosoir ?
enfant-m|S'il te plaît.
narrateur|L'arrosoir est froid, un peu lourd.
enfant-m|Merci, papa.
maman|Bravo.
maman|Tu as demandé, tout doux.
papa|Bonjour.
papa|S'il te plaît.
papa|Merci.
narrateur|Un oiseau picore près de la haie.
maman|On reste près de la porte.</t>
        </is>
      </c>
      <c r="AX32" t="inlineStr">
        <is>
          <t>oiseau</t>
        </is>
      </c>
    </row>
    <row r="33">
      <c r="A33" s="2" t="inlineStr">
        <is>
          <t>CHK_T0001_P0002_Q0001</t>
        </is>
      </c>
      <c r="B33" s="6" t="inlineStr">
        <is>
          <t>passage_question</t>
        </is>
      </c>
      <c r="C33" s="2" t="inlineStr">
        <is>
          <t>qB</t>
        </is>
      </c>
      <c r="D33" s="2" t="inlineStr">
        <is>
          <t>COL.POL.001</t>
        </is>
      </c>
      <c r="E33" s="2" t="inlineStr">
        <is>
          <t>Victorino veut l'arrosoir. On dit s'il te plaît ?</t>
        </is>
      </c>
      <c r="F33" s="2" t="inlineStr">
        <is>
          <t>&lt;speak&gt;&lt;prosody rate="slow" pitch="medium"&gt;Que fait-on ? &lt;emphasis level="moderate"&gt;bonjour&lt;/emphasis&gt;, s'il te plaît, merci.&lt;/prosody&gt;&lt;break time="250ms"/&gt;&lt;/speak&gt;</t>
        </is>
      </c>
      <c r="G33" s="2" t="inlineStr">
        <is>
          <t>&lt;slow&gt;Que fait-on ? &lt;emphasis&gt;bonjour&lt;/emphasis&gt;, s'il te plaît, merci.&lt;/slow&gt;</t>
        </is>
      </c>
      <c r="H33" s="2" t="inlineStr">
        <is>
          <t>bonjour</t>
        </is>
      </c>
      <c r="I33" s="2" t="inlineStr">
        <is>
          <t>bonjour | silteplait | merci</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bonjour</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narrateur|Victorino veut l'arrosoir.
papa|On dit s'il te plaît ?</t>
        </is>
      </c>
      <c r="AX33" t="inlineStr"/>
    </row>
    <row r="34">
      <c r="A34" s="2" t="inlineStr">
        <is>
          <t>CHK_T0001_P0002_C0001</t>
        </is>
      </c>
      <c r="B34" s="5" t="inlineStr">
        <is>
          <t>passage</t>
        </is>
      </c>
      <c r="C34" s="2" t="inlineStr">
        <is>
          <t>qB</t>
        </is>
      </c>
      <c r="D34" s="2" t="inlineStr">
        <is>
          <t>COL.POL.001</t>
        </is>
      </c>
      <c r="E34" s="2" t="inlineStr">
        <is>
          <t>Oui. On dit s'il te plaît. Puis on dit merci. Victorino tient l'arrosoir des deux mains. Merci, maman. Bravo, Victorino. C'est du bon travail. L'herbe brille encore, toute courte. Les mots gentils, au jardin aussi.</t>
        </is>
      </c>
      <c r="F34" s="2" t="inlineStr">
        <is>
          <t>&lt;speak&gt;&lt;prosody rate="medium" pitch="medium"&gt;Oui. Voici le geste : dire le mot. Sami respire. Sami retient : &lt;emphasis level="moderate"&gt;bonjour&lt;/emphasis&gt;, s'il te plaît, merci. On continue, avec papa.&lt;/prosody&gt;&lt;break time="450ms"/&gt;&lt;/speak&gt;</t>
        </is>
      </c>
      <c r="G34" s="2" t="inlineStr">
        <is>
          <t>Oui. Voici le geste : dire le mot. Sami respire. Sami retient : &lt;emphasis&gt;bonjour&lt;/emphasis&gt;, s'il te plaît, merci. On continue, avec papa.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bonjour</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maman|Oui.
maman|On dit s'il te plaît.
maman|Puis on dit merci.
narrateur|Victorino tient l'arrosoir des deux mains.
enfant-m|Merci, maman.
papa|Bravo, Victorino.
papa|C'est du bon travail.
narrateur|L'herbe brille encore, toute courte.
maman|Les mots gentils, au jardin aussi.</t>
        </is>
      </c>
      <c r="AX34" t="inlineStr"/>
    </row>
    <row r="35">
      <c r="A35" s="2" t="inlineStr">
        <is>
          <t>CHK_T0001_P0002_T0002_P0000</t>
        </is>
      </c>
      <c r="B35" s="4" t="inlineStr">
        <is>
          <t>transition_question</t>
        </is>
      </c>
      <c r="C35" s="2" t="inlineStr">
        <is>
          <t>ch2B</t>
        </is>
      </c>
      <c r="D35" s="2" t="inlineStr">
        <is>
          <t>COL.POL.001</t>
        </is>
      </c>
      <c r="E35" s="2" t="inlineStr">
        <is>
          <t>Trois jeux attendent, tout près. Les cubes, le livre, ou la dînette ? On dit les mots gentils.</t>
        </is>
      </c>
      <c r="F35" s="2" t="inlineStr">
        <is>
          <t>&lt;speak&gt;&lt;prosody rate="slow" pitch="medium"&gt;On peut prendre les cubes, le livre, ou la dînette.&lt;/prosody&gt;&lt;break time="500ms"/&gt;&lt;/speak&gt;</t>
        </is>
      </c>
      <c r="G35" s="2" t="inlineStr">
        <is>
          <t>&lt;slow&gt;On peut prendre les cubes, le livre, ou la dînette.&lt;/slow&gt;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narrateur|Trois jeux attendent, tout près.
maman|Les cubes, le livre, ou la dînette ?
papa|On dit les mots gentils.</t>
        </is>
      </c>
      <c r="AX35" t="inlineStr"/>
    </row>
    <row r="36">
      <c r="A36" s="2" t="inlineStr">
        <is>
          <t>CHK_T0001_P0002_T0002_P0001</t>
        </is>
      </c>
      <c r="B36" s="5" t="inlineStr">
        <is>
          <t>passage</t>
        </is>
      </c>
      <c r="C36" s="2" t="inlineStr">
        <is>
          <t>brB1</t>
        </is>
      </c>
      <c r="D36" s="2" t="inlineStr">
        <is>
          <t>COL.POL.001</t>
        </is>
      </c>
      <c r="E36" s="2" t="inlineStr">
        <is>
          <t>Victorino prend les cubes de bois. Ils sentent le sapin, tout léger. Un cube rouge, un cube bleu. Tu veux le cube rouge ? S'il te plaît. Le cube est lisse, un peu froid. Merci, papa. Bonjour, les cubes. Bonjour. Bravo. Tu as dit les mots. Victorino pose le cube, tout droit. Un brin d'herbe colle au cube vert. Victorino est encore dans le jardin. Bonjour. S'il te plaît. Merci.</t>
        </is>
      </c>
      <c r="F36" s="2" t="inlineStr">
        <is>
          <t>&lt;speak&gt;&lt;prosody rate="medium" pitch="medium"&gt;Sami a choisi les cubes. La lumière est claire. Les cubes reste à sa place, près de papa. papa montre le geste, lentement. Voici le geste : dire le mot. Sami répète tout bas : &lt;emphasis level="moderate"&gt;bonjour&lt;/emphasis&gt;, s'il te plaît, merci. On souffle doucement. maman n'est pas loin.&lt;/prosody&gt;&lt;break time="450ms"/&gt;&lt;/speak&gt;</t>
        </is>
      </c>
      <c r="G36" s="2" t="inlineStr">
        <is>
          <t>Sami a choisi les cubes. La lumière est claire. Les cubes reste à sa place, près de papa. papa montre le geste, lentement. Voici le geste : dire le mot. Sami répète tout bas : &lt;emphasis&gt;bonjour&lt;/emphasis&gt;, s'il te plaît, merci. On souffle doucement.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bonjour</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narrateur|Victorino prend les cubes de bois.
narrateur|Ils sentent le sapin, tout léger.
narrateur|Un cube rouge, un cube bleu.
papa|Tu veux le cube rouge ?
enfant-m|S'il te plaît.
narrateur|Le cube est lisse, un peu froid.
enfant-m|Merci, papa.
maman|Bonjour, les cubes.
enfant-m|Bonjour.
papa|Bravo.
papa|Tu as dit les mots.
narrateur|Victorino pose le cube, tout droit.
narrateur|Un brin d'herbe colle au cube vert.
narrateur|Victorino est encore dans le jardin.
maman|Bonjour.
maman|S'il te plaît.
maman|Merci.</t>
        </is>
      </c>
      <c r="AX36" t="inlineStr"/>
    </row>
    <row r="37">
      <c r="A37" s="2" t="inlineStr">
        <is>
          <t>CHK_T0001_P0002_T0002_P0001_T0003_P0000</t>
        </is>
      </c>
      <c r="B37" s="4" t="inlineStr">
        <is>
          <t>transition_question</t>
        </is>
      </c>
      <c r="C37" s="2" t="inlineStr">
        <is>
          <t>ch3B1</t>
        </is>
      </c>
      <c r="D37" s="2" t="inlineStr">
        <is>
          <t>COL.POL.001</t>
        </is>
      </c>
      <c r="E37" s="2" t="inlineStr">
        <is>
          <t>Le jour a trois moments, dans la maison. Le matin, après la sieste, ou le soir ? On reste ensemble.</t>
        </is>
      </c>
      <c r="F37" s="2" t="inlineStr">
        <is>
          <t>&lt;speak&gt;&lt;prosody rate="slow" pitch="medium"&gt;On peut prendre le matin, après la sieste, ou le soir.&lt;/prosody&gt;&lt;break time="500ms"/&gt;&lt;/speak&gt;</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narrateur|Le jour a trois moments, dans la maison.
papa|Le matin, après la sieste, ou le soir ?
maman|On reste ensemble.</t>
        </is>
      </c>
      <c r="AX37" t="inlineStr"/>
    </row>
    <row r="38">
      <c r="A38" s="2" t="inlineStr">
        <is>
          <t>CHK_T0001_P0002_T0002_P0001_T0003_P0001</t>
        </is>
      </c>
      <c r="B38" s="5" t="inlineStr">
        <is>
          <t>passage</t>
        </is>
      </c>
      <c r="C38" s="2" t="inlineStr">
        <is>
          <t>endB1X</t>
        </is>
      </c>
      <c r="D38" s="2" t="inlineStr">
        <is>
          <t>COL.POL.001</t>
        </is>
      </c>
      <c r="E38" s="2" t="inlineStr">
        <is>
          <t>C'est le matin. Une goutte d'herbe mouille le cube vert. La lumière est claire, un peu pâle. Un oiseau tape encore le rebord. Victorino est encore dans l'herbe. Il a encore les cubes tout près. Bonjour. Bonjour, Victorino. Tu veux encore un peu ? S'il te plaît. Papa tend la main, tout doux. Merci, papa. Bravo. Tu as dit les trois mots. Bonjour. S'il te plaît. Merci. Merci, maman. La vitre a encore un petit trait clair.</t>
        </is>
      </c>
      <c r="F38" s="2" t="inlineStr">
        <is>
          <t>&lt;speak&gt;&lt;prosody rate="medium" pitch="medium"&gt;Sami rejoint le matin. Il y a des miettes sur la table. On range un objet. Cette fin-là est celle de le jardin, les cubes et le matin. Sami a appris : &lt;emphasis level="moderate"&gt;bonjour&lt;/emphasis&gt;, s'il te plaît, merci. Voici le geste : dire le mot. Sami a entendu : bonjour, s'il te plaît, merci. Sami dit merci à papa. On rentre.&lt;/prosody&gt;&lt;break time="450ms"/&gt;&lt;/speak&gt;</t>
        </is>
      </c>
      <c r="G38" s="2" t="inlineStr">
        <is>
          <t>Sami rejoint le matin. Il y a des miettes sur la table. On range un objet. Cette fin-là est celle de le jardin, les cubes et le matin. Sami a appris : &lt;emphasis&gt;bonjour&lt;/emphasis&gt;, s'il te plaît, merci. Voici le geste : dire le mot. Sami a entendu : bonjour, s'il te plaît, merci. Sami dit merci à papa.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bonjour</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narrateur|C'est le matin.
narrateur|Une goutte d'herbe mouille le cube vert.
narrateur|La lumière est claire, un peu pâle.
narrateur|Un oiseau tape encore le rebord.
narrateur|Victorino est encore dans l'herbe.
narrateur|Il a encore les cubes tout près.
enfant-m|Bonjour.
papa|Bonjour, Victorino.
maman|Tu veux encore un peu ?
enfant-m|S'il te plaît.
narrateur|Papa tend la main, tout doux.
enfant-m|Merci, papa.
maman|Bravo.
maman|Tu as dit les trois mots.
papa|Bonjour.
papa|S'il te plaît.
papa|Merci.
enfant-m|Merci, maman.
narrateur|La vitre a encore un petit trait clair.</t>
        </is>
      </c>
      <c r="AX38" t="inlineStr">
        <is>
          <t>oiseau</t>
        </is>
      </c>
    </row>
    <row r="39">
      <c r="A39" s="2" t="inlineStr">
        <is>
          <t>CHK_T0001_P0002_T0002_P0001_T0003_P0001_F0001</t>
        </is>
      </c>
      <c r="B39" s="7" t="inlineStr">
        <is>
          <t>passage_fin</t>
        </is>
      </c>
      <c r="C39" s="2" t="inlineStr">
        <is>
          <t>endB1X</t>
        </is>
      </c>
      <c r="D39" s="2" t="inlineStr">
        <is>
          <t>COL.POL.001</t>
        </is>
      </c>
      <c r="E39" s="2" t="inlineStr">
        <is>
          <t>Victorino a vécu le matin, dans le jardin. Il a joué avec les cubes. L'oiseau a quitté le rebord, tout calme. Tu as dit bonjour. Tu as dit s'il te plaît. Et merci. Bravo, Victorino. Tu as fait du bon travail. Bonne journée, mon grand.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narrateur|Victorino a vécu le matin, dans le jardin.
narrateur|Il a joué avec les cubes.
narrateur|L'oiseau a quitté le rebord, tout calme.
maman|Tu as dit bonjour.
papa|Tu as dit s'il te plaît.
enfant-m|Et merci.
maman|Bravo, Victorino.
maman|Tu as fait du bon travail.
papa|Bonne journée, mon grand.
narrateur|L'histoire est finie.</t>
        </is>
      </c>
      <c r="AX39" t="inlineStr"/>
    </row>
    <row r="40">
      <c r="A40" s="2" t="inlineStr">
        <is>
          <t>CHK_T0001_P0002_T0002_P0001_T0003_P0002</t>
        </is>
      </c>
      <c r="B40" s="5" t="inlineStr">
        <is>
          <t>passage</t>
        </is>
      </c>
      <c r="C40" s="2" t="inlineStr">
        <is>
          <t>endB1Y</t>
        </is>
      </c>
      <c r="D40" s="2" t="inlineStr">
        <is>
          <t>COL.POL.001</t>
        </is>
      </c>
      <c r="E40" s="2" t="inlineStr">
        <is>
          <t>C'est après la sieste. Les cubes chauffent sur la pierre. Les joues de Victorino sont tièdes. La maison est calme, tout douce. Victorino est encore dans l'herbe. Il a encore les cubes tout près. Bonjour. Bonjour, Victorino. Tu veux encore un peu ? S'il te plaît. Papa tend la main, tout doux. Merci, papa. Bravo. Tu as dit les trois mots. Bonjour. S'il te plaît. Merci. Merci, maman. La vitre a encore un petit trait clair.</t>
        </is>
      </c>
      <c r="F40" s="2" t="inlineStr">
        <is>
          <t>&lt;speak&gt;&lt;prosody rate="medium" pitch="medium"&gt;Sami rejoint après la sieste. Un chat miaule une fois. On dit merci. Cette fin-là est celle de le jardin, les cubes et après la sieste. Sami a appris : &lt;emphasis level="moderate"&gt;bonjour&lt;/emphasis&gt;, s'il te plaît, merci. Voici le geste : dire le mot. Sami a entendu : bonjour, s'il te plaît, merci. Sami dit merci à papa. On rentre.&lt;/prosody&gt;&lt;break time="450ms"/&gt;&lt;/speak&gt;</t>
        </is>
      </c>
      <c r="G40" s="2" t="inlineStr">
        <is>
          <t>Sami rejoint après la sieste. Un chat miaule une fois. On dit merci. Cette fin-là est celle de le jardin, les cubes et après la sieste. Sami a appris : &lt;emphasis&gt;bonjour&lt;/emphasis&gt;, s'il te plaît, merci. Voici le geste : dire le mot. Sami a entendu : bonjour, s'il te plaît, merci. Sami dit merci à papa.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bonjour</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narrateur|C'est après la sieste.
narrateur|Les cubes chauffent sur la pierre.
narrateur|Les joues de Victorino sont tièdes.
narrateur|La maison est calme, tout douce.
narrateur|Victorino est encore dans l'herbe.
narrateur|Il a encore les cubes tout près.
enfant-m|Bonjour.
papa|Bonjour, Victorino.
maman|Tu veux encore un peu ?
enfant-m|S'il te plaît.
narrateur|Papa tend la main, tout doux.
enfant-m|Merci, papa.
maman|Bravo.
maman|Tu as dit les trois mots.
papa|Bonjour.
papa|S'il te plaît.
papa|Merci.
enfant-m|Merci, maman.
narrateur|La vitre a encore un petit trait clair.</t>
        </is>
      </c>
      <c r="AX40" t="inlineStr"/>
    </row>
    <row r="41">
      <c r="A41" s="2" t="inlineStr">
        <is>
          <t>CHK_T0001_P0002_T0002_P0001_T0003_P0002_F0001</t>
        </is>
      </c>
      <c r="B41" s="7" t="inlineStr">
        <is>
          <t>passage_fin</t>
        </is>
      </c>
      <c r="C41" s="2" t="inlineStr">
        <is>
          <t>endB1Y</t>
        </is>
      </c>
      <c r="D41" s="2" t="inlineStr">
        <is>
          <t>COL.POL.001</t>
        </is>
      </c>
      <c r="E41" s="2" t="inlineStr">
        <is>
          <t>Victorino a vécu après la sieste, dans le jardin. Il a joué avec les cubes. Les joues de Victorino restent tièdes. Tu as dit bonjour. Tu as dit s'il te plaît. Et merci. Bravo, Victorino. Tu as fait du bon travail. Bonne journée, mon grand.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narrateur|Victorino a vécu après la sieste, dans le jardin.
narrateur|Il a joué avec les cubes.
narrateur|Les joues de Victorino restent tièdes.
maman|Tu as dit bonjour.
papa|Tu as dit s'il te plaît.
enfant-m|Et merci.
maman|Bravo, Victorino.
maman|Tu as fait du bon travail.
papa|Bonne journée, mon grand.
narrateur|L'histoire est finie.</t>
        </is>
      </c>
      <c r="AX41" t="inlineStr"/>
    </row>
    <row r="42">
      <c r="A42" s="2" t="inlineStr">
        <is>
          <t>CHK_T0001_P0002_T0002_P0001_T0003_P0003</t>
        </is>
      </c>
      <c r="B42" s="5" t="inlineStr">
        <is>
          <t>passage</t>
        </is>
      </c>
      <c r="C42" s="2" t="inlineStr">
        <is>
          <t>endB1Z</t>
        </is>
      </c>
      <c r="D42" s="2" t="inlineStr">
        <is>
          <t>COL.POL.001</t>
        </is>
      </c>
      <c r="E42" s="2" t="inlineStr">
        <is>
          <t>C'est le soir. Un cube garde encore la chaleur du jour. La lampe fait un rond jaune. Ça sent la soupe, tout près. Victorino est encore dans l'herbe. Il a encore les cubes tout près. Bonjour. Bonjour, Victorino. Tu veux encore un peu ? S'il te plaît. Papa tend la main, tout doux. Merci, papa. Bravo. Tu as dit les trois mots. Bonjour. S'il te plaît. Merci. Merci, maman. La vitre a encore un petit trait clair.</t>
        </is>
      </c>
      <c r="F42" s="2" t="inlineStr">
        <is>
          <t>&lt;speak&gt;&lt;prosody rate="medium" pitch="medium"&gt;Sami rejoint le soir. Les chaussures font toc toc. On souffle doucement. Cette fin-là est celle de le jardin, les cubes et le soir. Sami a appris : &lt;emphasis level="moderate"&gt;bonjour&lt;/emphasis&gt;, s'il te plaît, merci. Voici le geste : dire le mot. Sami a entendu : bonjour, s'il te plaît, merci. Sami dit merci à papa. On rentre.&lt;/prosody&gt;&lt;break time="450ms"/&gt;&lt;/speak&gt;</t>
        </is>
      </c>
      <c r="G42" s="2" t="inlineStr">
        <is>
          <t>Sami rejoint le soir. Les chaussures font toc toc. On souffle doucement. Cette fin-là est celle de le jardin, les cubes et le soir. Sami a appris : &lt;emphasis&gt;bonjour&lt;/emphasis&gt;, s'il te plaît, merci. Voici le geste : dire le mot. Sami a entendu : bonjour, s'il te plaît, merci. Sami dit merci à papa.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bonjour</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narrateur|C'est le soir.
narrateur|Un cube garde encore la chaleur du jour.
narrateur|La lampe fait un rond jaune.
narrateur|Ça sent la soupe, tout près.
narrateur|Victorino est encore dans l'herbe.
narrateur|Il a encore les cubes tout près.
enfant-m|Bonjour.
papa|Bonjour, Victorino.
maman|Tu veux encore un peu ?
enfant-m|S'il te plaît.
narrateur|Papa tend la main, tout doux.
enfant-m|Merci, papa.
maman|Bravo.
maman|Tu as dit les trois mots.
papa|Bonjour.
papa|S'il te plaît.
papa|Merci.
enfant-m|Merci, maman.
narrateur|La vitre a encore un petit trait clair.</t>
        </is>
      </c>
      <c r="AX42" t="inlineStr"/>
    </row>
    <row r="43">
      <c r="A43" s="2" t="inlineStr">
        <is>
          <t>CHK_T0001_P0002_T0002_P0001_T0003_P0003_F0001</t>
        </is>
      </c>
      <c r="B43" s="7" t="inlineStr">
        <is>
          <t>passage_fin</t>
        </is>
      </c>
      <c r="C43" s="2" t="inlineStr">
        <is>
          <t>endB1Z</t>
        </is>
      </c>
      <c r="D43" s="2" t="inlineStr">
        <is>
          <t>COL.POL.001</t>
        </is>
      </c>
      <c r="E43" s="2" t="inlineStr">
        <is>
          <t>Victorino a vécu le soir, dans le jardin. Il a joué avec les cubes. La lampe reste allumée, un moment. Tu as dit bonjour. Tu as dit s'il te plaît. Et merci. Bravo, Victorino. Tu as fait du bon travail. Bonne journée, mon grand.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narrateur|Victorino a vécu le soir, dans le jardin.
narrateur|Il a joué avec les cubes.
narrateur|La lampe reste allumée, un moment.
maman|Tu as dit bonjour.
papa|Tu as dit s'il te plaît.
enfant-m|Et merci.
maman|Bravo, Victorino.
maman|Tu as fait du bon travail.
papa|Bonne journée, mon grand.
narrateur|L'histoire est finie.</t>
        </is>
      </c>
      <c r="AX43" t="inlineStr"/>
    </row>
    <row r="44">
      <c r="A44" s="2" t="inlineStr">
        <is>
          <t>CHK_T0001_P0002_T0002_P0002</t>
        </is>
      </c>
      <c r="B44" s="5" t="inlineStr">
        <is>
          <t>passage</t>
        </is>
      </c>
      <c r="C44" s="2" t="inlineStr">
        <is>
          <t>brB2</t>
        </is>
      </c>
      <c r="D44" s="2" t="inlineStr">
        <is>
          <t>COL.POL.001</t>
        </is>
      </c>
      <c r="E44" s="2" t="inlineStr">
        <is>
          <t>Victorino ouvre le livre. Les pages sont épaisses, un peu rèches. Un bateau jaune est dessiné. Tu veux la page du bateau ? S'il te plaît. Maman tourne la page, tout doux. Merci, maman. Bonjour, le bateau. Bonjour. Bravo, Victorino. Tu as demandé. Le papier sent un peu le bois. Une petite feuille sert de marque-page. Victorino est encore dans le jardin. Bonjour. S'il te plaît. Merci.</t>
        </is>
      </c>
      <c r="F44" s="2" t="inlineStr">
        <is>
          <t>&lt;speak&gt;&lt;prosody rate="medium" pitch="medium"&gt;Sami a choisi le livre. Il y a des miettes sur la table. Le livre reste à sa place, près de papa. papa montre le geste, lentement. Voici le geste : dire le mot. Sami répète tout bas : &lt;emphasis level="moderate"&gt;bonjour&lt;/emphasis&gt;, s'il te plaît, merci. On écoute jusqu'au bout. maman n'est pas loin.&lt;/prosody&gt;&lt;break time="450ms"/&gt;&lt;/speak&gt;</t>
        </is>
      </c>
      <c r="G44" s="2" t="inlineStr">
        <is>
          <t>Sami a choisi le livre. Il y a des miettes sur la table. Le livre reste à sa place, près de papa. papa montre le geste, lentement. Voici le geste : dire le mot. Sami répète tout bas : &lt;emphasis&gt;bonjour&lt;/emphasis&gt;, s'il te plaît, merci. On écoute jusqu'au bout.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bonjour</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narrateur|Victorino ouvre le livre.
narrateur|Les pages sont épaisses, un peu rèches.
narrateur|Un bateau jaune est dessiné.
maman|Tu veux la page du bateau ?
enfant-m|S'il te plaît.
narrateur|Maman tourne la page, tout doux.
enfant-m|Merci, maman.
papa|Bonjour, le bateau.
enfant-m|Bonjour.
maman|Bravo, Victorino.
maman|Tu as demandé.
narrateur|Le papier sent un peu le bois.
narrateur|Une petite feuille sert de marque-page.
narrateur|Victorino est encore dans le jardin.
maman|Bonjour.
maman|S'il te plaît.
maman|Merci.</t>
        </is>
      </c>
      <c r="AX44" t="inlineStr"/>
    </row>
    <row r="45">
      <c r="A45" s="2" t="inlineStr">
        <is>
          <t>CHK_T0001_P0002_T0002_P0002_T0003_P0000</t>
        </is>
      </c>
      <c r="B45" s="4" t="inlineStr">
        <is>
          <t>transition_question</t>
        </is>
      </c>
      <c r="C45" s="2" t="inlineStr">
        <is>
          <t>ch3B2</t>
        </is>
      </c>
      <c r="D45" s="2" t="inlineStr">
        <is>
          <t>COL.POL.001</t>
        </is>
      </c>
      <c r="E45" s="2" t="inlineStr">
        <is>
          <t>Le jour a trois moments, dans la maison. Le matin, après la sieste, ou le soir ? On reste ensemble.</t>
        </is>
      </c>
      <c r="F45" s="2" t="inlineStr">
        <is>
          <t>&lt;speak&gt;&lt;prosody rate="slow" pitch="medium"&gt;On peut prendre le matin, après la sieste, ou le soir.&lt;/prosody&gt;&lt;break time="500ms"/&gt;&lt;/speak&gt;</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narrateur|Le jour a trois moments, dans la maison.
papa|Le matin, après la sieste, ou le soir ?
maman|On reste ensemble.</t>
        </is>
      </c>
      <c r="AX45" t="inlineStr"/>
    </row>
    <row r="46">
      <c r="A46" s="2" t="inlineStr">
        <is>
          <t>CHK_T0001_P0002_T0002_P0002_T0003_P0001</t>
        </is>
      </c>
      <c r="B46" s="5" t="inlineStr">
        <is>
          <t>passage</t>
        </is>
      </c>
      <c r="C46" s="2" t="inlineStr">
        <is>
          <t>endB2X</t>
        </is>
      </c>
      <c r="D46" s="2" t="inlineStr">
        <is>
          <t>COL.POL.001</t>
        </is>
      </c>
      <c r="E46" s="2" t="inlineStr">
        <is>
          <t>C'est le matin. Une fourmi passe au bord de la page. La lumière est claire, un peu pâle. Un oiseau tape encore le rebord. Victorino est encore dans l'herbe. Il a encore le livre tout près. Bonjour. Bonjour, Victorino. Tu veux encore un peu ? S'il te plaît. Papa tend la main, tout doux. Merci, papa. Bravo. Tu as dit les trois mots. Bonjour. S'il te plaît. Merci. Merci, maman. La vitre a encore un petit trait clair.</t>
        </is>
      </c>
      <c r="F46" s="2" t="inlineStr">
        <is>
          <t>&lt;speak&gt;&lt;prosody rate="medium" pitch="medium"&gt;Sami rejoint le matin. Un chat miaule une fois. On range un objet. Cette fin-là est celle de le jardin, le livre et le matin. Sami a appris : &lt;emphasis level="moderate"&gt;bonjour&lt;/emphasis&gt;, s'il te plaît, merci. Voici le geste : dire le mot. Sami a entendu : bonjour, s'il te plaît, merci. Sami dit merci à papa. On rentre.&lt;/prosody&gt;&lt;break time="450ms"/&gt;&lt;/speak&gt;</t>
        </is>
      </c>
      <c r="G46" s="2" t="inlineStr">
        <is>
          <t>Sami rejoint le matin. Un chat miaule une fois. On range un objet. Cette fin-là est celle de le jardin, le livre et le matin. Sami a appris : &lt;emphasis&gt;bonjour&lt;/emphasis&gt;, s'il te plaît, merci. Voici le geste : dire le mot. Sami a entendu : bonjour, s'il te plaît, merci. Sami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bonjour</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narrateur|C'est le matin.
narrateur|Une fourmi passe au bord de la page.
narrateur|La lumière est claire, un peu pâle.
narrateur|Un oiseau tape encore le rebord.
narrateur|Victorino est encore dans l'herbe.
narrateur|Il a encore le livre tout près.
enfant-m|Bonjour.
papa|Bonjour, Victorino.
maman|Tu veux encore un peu ?
enfant-m|S'il te plaît.
narrateur|Papa tend la main, tout doux.
enfant-m|Merci, papa.
maman|Bravo.
maman|Tu as dit les trois mots.
papa|Bonjour.
papa|S'il te plaît.
papa|Merci.
enfant-m|Merci, maman.
narrateur|La vitre a encore un petit trait clair.</t>
        </is>
      </c>
      <c r="AX46" t="inlineStr">
        <is>
          <t>oiseau</t>
        </is>
      </c>
    </row>
    <row r="47">
      <c r="A47" s="2" t="inlineStr">
        <is>
          <t>CHK_T0001_P0002_T0002_P0002_T0003_P0001_F0001</t>
        </is>
      </c>
      <c r="B47" s="7" t="inlineStr">
        <is>
          <t>passage_fin</t>
        </is>
      </c>
      <c r="C47" s="2" t="inlineStr">
        <is>
          <t>endB2X</t>
        </is>
      </c>
      <c r="D47" s="2" t="inlineStr">
        <is>
          <t>COL.POL.001</t>
        </is>
      </c>
      <c r="E47" s="2" t="inlineStr">
        <is>
          <t>Victorino a vécu le matin, dans le jardin. Il a joué avec le livre. L'oiseau a quitté le rebord, tout calme. Tu as dit bonjour. Tu as dit s'il te plaît. Et merci. Bravo, Victorino. Tu as fait du bon travail. Bonne journée, mon grand.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narrateur|Victorino a vécu le matin, dans le jardin.
narrateur|Il a joué avec le livre.
narrateur|L'oiseau a quitté le rebord, tout calme.
maman|Tu as dit bonjour.
papa|Tu as dit s'il te plaît.
enfant-m|Et merci.
maman|Bravo, Victorino.
maman|Tu as fait du bon travail.
papa|Bonne journée, mon grand.
narrateur|L'histoire est finie.</t>
        </is>
      </c>
      <c r="AX47" t="inlineStr"/>
    </row>
    <row r="48">
      <c r="A48" s="2" t="inlineStr">
        <is>
          <t>CHK_T0001_P0002_T0002_P0002_T0003_P0002</t>
        </is>
      </c>
      <c r="B48" s="5" t="inlineStr">
        <is>
          <t>passage</t>
        </is>
      </c>
      <c r="C48" s="2" t="inlineStr">
        <is>
          <t>endB2Y</t>
        </is>
      </c>
      <c r="D48" s="2" t="inlineStr">
        <is>
          <t>COL.POL.001</t>
        </is>
      </c>
      <c r="E48" s="2" t="inlineStr">
        <is>
          <t>C'est après la sieste. Le livre a une ombre ronde, sous l'arbre. Les joues de Victorino sont tièdes. La maison est calme, tout douce. Victorino est encore dans l'herbe. Il a encore le livre tout près. Bonjour. Bonjour, Victorino. Tu veux encore un peu ? S'il te plaît. Papa tend la main, tout doux. Merci, papa. Bravo. Tu as dit les trois mots. Bonjour. S'il te plaît. Merci. Merci, maman. La vitre a encore un petit trait clair.</t>
        </is>
      </c>
      <c r="F48" s="2" t="inlineStr">
        <is>
          <t>&lt;speak&gt;&lt;prosody rate="medium" pitch="medium"&gt;Sami rejoint après la sieste. Les chaussures font toc toc. On dit merci. Cette fin-là est celle de le jardin, le livre et après la sieste. Sami a appris : &lt;emphasis level="moderate"&gt;bonjour&lt;/emphasis&gt;, s'il te plaît, merci. Voici le geste : dire le mot. Sami a entendu : bonjour, s'il te plaît, merci. Sami dit merci à papa. On rentre.&lt;/prosody&gt;&lt;break time="450ms"/&gt;&lt;/speak&gt;</t>
        </is>
      </c>
      <c r="G48" s="2" t="inlineStr">
        <is>
          <t>Sami rejoint après la sieste. Les chaussures font toc toc. On dit merci. Cette fin-là est celle de le jardin, le livre et après la sieste. Sami a appris : &lt;emphasis&gt;bonjour&lt;/emphasis&gt;, s'il te plaît, merci. Voici le geste : dire le mot. Sami a entendu : bonjour, s'il te plaît, merci. Sami dit merci à papa.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bonjour</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narrateur|C'est après la sieste.
narrateur|Le livre a une ombre ronde, sous l'arbre.
narrateur|Les joues de Victorino sont tièdes.
narrateur|La maison est calme, tout douce.
narrateur|Victorino est encore dans l'herbe.
narrateur|Il a encore le livre tout près.
enfant-m|Bonjour.
papa|Bonjour, Victorino.
maman|Tu veux encore un peu ?
enfant-m|S'il te plaît.
narrateur|Papa tend la main, tout doux.
enfant-m|Merci, papa.
maman|Bravo.
maman|Tu as dit les trois mots.
papa|Bonjour.
papa|S'il te plaît.
papa|Merci.
enfant-m|Merci, maman.
narrateur|La vitre a encore un petit trait clair.</t>
        </is>
      </c>
      <c r="AX48" t="inlineStr"/>
    </row>
    <row r="49">
      <c r="A49" s="2" t="inlineStr">
        <is>
          <t>CHK_T0001_P0002_T0002_P0002_T0003_P0002_F0001</t>
        </is>
      </c>
      <c r="B49" s="7" t="inlineStr">
        <is>
          <t>passage_fin</t>
        </is>
      </c>
      <c r="C49" s="2" t="inlineStr">
        <is>
          <t>endB2Y</t>
        </is>
      </c>
      <c r="D49" s="2" t="inlineStr">
        <is>
          <t>COL.POL.001</t>
        </is>
      </c>
      <c r="E49" s="2" t="inlineStr">
        <is>
          <t>Victorino a vécu après la sieste, dans le jardin. Il a joué avec le livre. Les joues de Victorino restent tièdes. Tu as dit bonjour. Tu as dit s'il te plaît. Et merci. Bravo, Victorino. Tu as fait du bon travail. Bonne journée, mon grand.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narrateur|Victorino a vécu après la sieste, dans le jardin.
narrateur|Il a joué avec le livre.
narrateur|Les joues de Victorino restent tièdes.
maman|Tu as dit bonjour.
papa|Tu as dit s'il te plaît.
enfant-m|Et merci.
maman|Bravo, Victorino.
maman|Tu as fait du bon travail.
papa|Bonne journée, mon grand.
narrateur|L'histoire est finie.</t>
        </is>
      </c>
      <c r="AX49" t="inlineStr"/>
    </row>
    <row r="50">
      <c r="A50" s="2" t="inlineStr">
        <is>
          <t>CHK_T0001_P0002_T0002_P0002_T0003_P0003</t>
        </is>
      </c>
      <c r="B50" s="5" t="inlineStr">
        <is>
          <t>passage</t>
        </is>
      </c>
      <c r="C50" s="2" t="inlineStr">
        <is>
          <t>endB2Z</t>
        </is>
      </c>
      <c r="D50" s="2" t="inlineStr">
        <is>
          <t>COL.POL.001</t>
        </is>
      </c>
      <c r="E50" s="2" t="inlineStr">
        <is>
          <t>C'est le soir. Une page claque, tout doux, dans le vent. La lampe fait un rond jaune. Ça sent la soupe, tout près. Victorino est encore dans l'herbe. Il a encore le livre tout près. Bonjour. Bonjour, Victorino. Tu veux encore un peu ? S'il te plaît. Papa tend la main, tout doux. Merci, papa. Bravo. Tu as dit les trois mots. Bonjour. S'il te plaît. Merci. Merci, maman. La vitre a encore un petit trait clair.</t>
        </is>
      </c>
      <c r="F50" s="2" t="inlineStr">
        <is>
          <t>&lt;speak&gt;&lt;prosody rate="medium" pitch="medium"&gt;Sami rejoint le soir. La couverture est douce. On souffle doucement. Cette fin-là est celle de le jardin, le livre et le soir. Sami a appris : &lt;emphasis level="moderate"&gt;bonjour&lt;/emphasis&gt;, s'il te plaît, merci. Voici le geste : dire le mot. Sami a entendu : bonjour, s'il te plaît, merci. Sami dit merci à papa. On rentre.&lt;/prosody&gt;&lt;break time="450ms"/&gt;&lt;/speak&gt;</t>
        </is>
      </c>
      <c r="G50" s="2" t="inlineStr">
        <is>
          <t>Sami rejoint le soir. La couverture est douce. On souffle doucement. Cette fin-là est celle de le jardin, le livre et le soir. Sami a appris : &lt;emphasis&gt;bonjour&lt;/emphasis&gt;, s'il te plaît, merci. Voici le geste : dire le mot. Sami a entendu : bonjour, s'il te plaît, merci. Sami dit merci à papa.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bonjour</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narrateur|C'est le soir.
narrateur|Une page claque, tout doux, dans le vent.
narrateur|La lampe fait un rond jaune.
narrateur|Ça sent la soupe, tout près.
narrateur|Victorino est encore dans l'herbe.
narrateur|Il a encore le livre tout près.
enfant-m|Bonjour.
papa|Bonjour, Victorino.
maman|Tu veux encore un peu ?
enfant-m|S'il te plaît.
narrateur|Papa tend la main, tout doux.
enfant-m|Merci, papa.
maman|Bravo.
maman|Tu as dit les trois mots.
papa|Bonjour.
papa|S'il te plaît.
papa|Merci.
enfant-m|Merci, maman.
narrateur|La vitre a encore un petit trait clair.</t>
        </is>
      </c>
      <c r="AX50" t="inlineStr"/>
    </row>
    <row r="51">
      <c r="A51" s="2" t="inlineStr">
        <is>
          <t>CHK_T0001_P0002_T0002_P0002_T0003_P0003_F0001</t>
        </is>
      </c>
      <c r="B51" s="7" t="inlineStr">
        <is>
          <t>passage_fin</t>
        </is>
      </c>
      <c r="C51" s="2" t="inlineStr">
        <is>
          <t>endB2Z</t>
        </is>
      </c>
      <c r="D51" s="2" t="inlineStr">
        <is>
          <t>COL.POL.001</t>
        </is>
      </c>
      <c r="E51" s="2" t="inlineStr">
        <is>
          <t>Victorino a vécu le soir, dans le jardin. Il a joué avec le livre. La lampe reste allumée, un moment. Tu as dit bonjour. Tu as dit s'il te plaît. Et merci. Bravo, Victorino. Tu as fait du bon travail. Bonne journée, mon grand.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narrateur|Victorino a vécu le soir, dans le jardin.
narrateur|Il a joué avec le livre.
narrateur|La lampe reste allumée, un moment.
maman|Tu as dit bonjour.
papa|Tu as dit s'il te plaît.
enfant-m|Et merci.
maman|Bravo, Victorino.
maman|Tu as fait du bon travail.
papa|Bonne journée, mon grand.
narrateur|L'histoire est finie.</t>
        </is>
      </c>
      <c r="AX51" t="inlineStr"/>
    </row>
    <row r="52">
      <c r="A52" s="2" t="inlineStr">
        <is>
          <t>CHK_T0001_P0002_T0002_P0003</t>
        </is>
      </c>
      <c r="B52" s="5" t="inlineStr">
        <is>
          <t>passage</t>
        </is>
      </c>
      <c r="C52" s="2" t="inlineStr">
        <is>
          <t>brB3</t>
        </is>
      </c>
      <c r="D52" s="2" t="inlineStr">
        <is>
          <t>COL.POL.001</t>
        </is>
      </c>
      <c r="E52" s="2" t="inlineStr">
        <is>
          <t>Victorino prend la dînette. La petite tasse sonne, tout creux. Une cuillère miniature brille. Tu veux la tasse ? S'il te plaît. La tasse est froide, toute ronde. Merci, papa. Bonjour, la dînette. Bonjour. Bravo. Les trois mots, encore. Victorino fait mine de verser, tout lent. La cuillère miniature a un peu de rosée. Victorino est encore dans le jardin. Bonjour. S'il te plaît. Merci.</t>
        </is>
      </c>
      <c r="F52" s="2" t="inlineStr">
        <is>
          <t>&lt;speak&gt;&lt;prosody rate="medium" pitch="medium"&gt;Sami a choisi la dînette. Un chat miaule une fois. La dînette reste à sa place, près de papa. papa montre le geste, lentement. Voici le geste : dire le mot. Sami répète tout bas : &lt;emphasis level="moderate"&gt;bonjour&lt;/emphasis&gt;, s'il te plaît, merci. On attend son tour. maman n'est pas loin.&lt;/prosody&gt;&lt;break time="450ms"/&gt;&lt;/speak&gt;</t>
        </is>
      </c>
      <c r="G52" s="2" t="inlineStr">
        <is>
          <t>Sami a choisi la dînette. Un chat miaule une fois. La dînette reste à sa place, près de papa. papa montre le geste, lentement. Voici le geste : dire le mot. Sami répète tout bas : &lt;emphasis&gt;bonjour&lt;/emphasis&gt;, s'il te plaît, merci. On attend son tour.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bonjour</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narrateur|Victorino prend la dînette.
narrateur|La petite tasse sonne, tout creux.
narrateur|Une cuillère miniature brille.
papa|Tu veux la tasse ?
enfant-m|S'il te plaît.
narrateur|La tasse est froide, toute ronde.
enfant-m|Merci, papa.
maman|Bonjour, la dînette.
enfant-m|Bonjour.
papa|Bravo.
papa|Les trois mots, encore.
narrateur|Victorino fait mine de verser, tout lent.
narrateur|La cuillère miniature a un peu de rosée.
narrateur|Victorino est encore dans le jardin.
maman|Bonjour.
maman|S'il te plaît.
maman|Merci.</t>
        </is>
      </c>
      <c r="AX52" t="inlineStr">
        <is>
          <t>assiette</t>
        </is>
      </c>
    </row>
    <row r="53">
      <c r="A53" s="2" t="inlineStr">
        <is>
          <t>CHK_T0001_P0002_T0002_P0003_T0003_P0000</t>
        </is>
      </c>
      <c r="B53" s="4" t="inlineStr">
        <is>
          <t>transition_question</t>
        </is>
      </c>
      <c r="C53" s="2" t="inlineStr">
        <is>
          <t>ch3B3</t>
        </is>
      </c>
      <c r="D53" s="2" t="inlineStr">
        <is>
          <t>COL.POL.001</t>
        </is>
      </c>
      <c r="E53" s="2" t="inlineStr">
        <is>
          <t>Le jour a trois moments, dans la maison. Le matin, après la sieste, ou le soir ? On reste ensemble.</t>
        </is>
      </c>
      <c r="F53" s="2" t="inlineStr">
        <is>
          <t>&lt;speak&gt;&lt;prosody rate="slow" pitch="medium"&gt;On peut prendre le matin, après la sieste, ou le soir.&lt;/prosody&gt;&lt;break time="500ms"/&gt;&lt;/speak&gt;</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narrateur|Le jour a trois moments, dans la maison.
papa|Le matin, après la sieste, ou le soir ?
maman|On reste ensemble.</t>
        </is>
      </c>
      <c r="AX53" t="inlineStr"/>
    </row>
    <row r="54">
      <c r="A54" s="2" t="inlineStr">
        <is>
          <t>CHK_T0001_P0002_T0002_P0003_T0003_P0001</t>
        </is>
      </c>
      <c r="B54" s="5" t="inlineStr">
        <is>
          <t>passage</t>
        </is>
      </c>
      <c r="C54" s="2" t="inlineStr">
        <is>
          <t>endB3X</t>
        </is>
      </c>
      <c r="D54" s="2" t="inlineStr">
        <is>
          <t>COL.POL.001</t>
        </is>
      </c>
      <c r="E54" s="2" t="inlineStr">
        <is>
          <t>C'est le matin. La petite cuillère a un peu de rosée. La lumière est claire, un peu pâle. Un oiseau tape encore le rebord. Victorino est encore dans l'herbe. Il a encore la dînette tout près. Bonjour. Bonjour, Victorino. Tu veux encore un peu ? S'il te plaît. Papa tend la main, tout doux. Merci, papa. Bravo. Tu as dit les trois mots. Bonjour. S'il te plaît. Merci. Merci, maman. La vitre a encore un petit trait clair.</t>
        </is>
      </c>
      <c r="F54" s="2" t="inlineStr">
        <is>
          <t>&lt;speak&gt;&lt;prosody rate="medium" pitch="medium"&gt;Sami rejoint le matin. Les chaussures font toc toc. On range un objet. Cette fin-là est celle de le jardin, la dînette et le matin. Sami a appris : &lt;emphasis level="moderate"&gt;bonjour&lt;/emphasis&gt;, s'il te plaît, merci. Voici le geste : dire le mot. Sami a entendu : bonjour, s'il te plaît, merci. Sami dit merci à papa. On rentre.&lt;/prosody&gt;&lt;break time="450ms"/&gt;&lt;/speak&gt;</t>
        </is>
      </c>
      <c r="G54" s="2" t="inlineStr">
        <is>
          <t>Sami rejoint le matin. Les chaussures font toc toc. On range un objet. Cette fin-là est celle de le jardin, la dînette et le matin. Sami a appris : &lt;emphasis&gt;bonjour&lt;/emphasis&gt;, s'il te plaît, merci. Voici le geste : dire le mot. Sami a entendu : bonjour, s'il te plaît, merci. Sami dit merci à papa.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bonjour</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narrateur|C'est le matin.
narrateur|La petite cuillère a un peu de rosée.
narrateur|La lumière est claire, un peu pâle.
narrateur|Un oiseau tape encore le rebord.
narrateur|Victorino est encore dans l'herbe.
narrateur|Il a encore la dînette tout près.
enfant-m|Bonjour.
papa|Bonjour, Victorino.
maman|Tu veux encore un peu ?
enfant-m|S'il te plaît.
narrateur|Papa tend la main, tout doux.
enfant-m|Merci, papa.
maman|Bravo.
maman|Tu as dit les trois mots.
papa|Bonjour.
papa|S'il te plaît.
papa|Merci.
enfant-m|Merci, maman.
narrateur|La vitre a encore un petit trait clair.</t>
        </is>
      </c>
      <c r="AX54" t="inlineStr">
        <is>
          <t>oiseau</t>
        </is>
      </c>
    </row>
    <row r="55">
      <c r="A55" s="2" t="inlineStr">
        <is>
          <t>CHK_T0001_P0002_T0002_P0003_T0003_P0001_F0001</t>
        </is>
      </c>
      <c r="B55" s="7" t="inlineStr">
        <is>
          <t>passage_fin</t>
        </is>
      </c>
      <c r="C55" s="2" t="inlineStr">
        <is>
          <t>endB3X</t>
        </is>
      </c>
      <c r="D55" s="2" t="inlineStr">
        <is>
          <t>COL.POL.001</t>
        </is>
      </c>
      <c r="E55" s="2" t="inlineStr">
        <is>
          <t>Victorino a vécu le matin, dans le jardin. Il a joué avec la dînette. L'oiseau a quitté le rebord, tout calme. Tu as dit bonjour. Tu as dit s'il te plaît. Et merci. Bravo, Victorino. Tu as fait du bon travail. Bonne journée, mon grand.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narrateur|Victorino a vécu le matin, dans le jardin.
narrateur|Il a joué avec la dînette.
narrateur|L'oiseau a quitté le rebord, tout calme.
maman|Tu as dit bonjour.
papa|Tu as dit s'il te plaît.
enfant-m|Et merci.
maman|Bravo, Victorino.
maman|Tu as fait du bon travail.
papa|Bonne journée, mon grand.
narrateur|L'histoire est finie.</t>
        </is>
      </c>
      <c r="AX55" t="inlineStr"/>
    </row>
    <row r="56">
      <c r="A56" s="2" t="inlineStr">
        <is>
          <t>CHK_T0001_P0002_T0002_P0003_T0003_P0002</t>
        </is>
      </c>
      <c r="B56" s="5" t="inlineStr">
        <is>
          <t>passage</t>
        </is>
      </c>
      <c r="C56" s="2" t="inlineStr">
        <is>
          <t>endB3Y</t>
        </is>
      </c>
      <c r="D56" s="2" t="inlineStr">
        <is>
          <t>COL.POL.001</t>
        </is>
      </c>
      <c r="E56" s="2" t="inlineStr">
        <is>
          <t>C'est après la sieste. La dînette sent l'herbe coupée. Les joues de Victorino sont tièdes. La maison est calme, tout douce. Victorino est encore dans l'herbe. Il a encore la dînette tout près. Bonjour. Bonjour, Victorino. Tu veux encore un peu ? S'il te plaît. Papa tend la main, tout doux. Merci, papa. Bravo. Tu as dit les trois mots. Bonjour. S'il te plaît. Merci. Merci, maman. La vitre a encore un petit trait clair.</t>
        </is>
      </c>
      <c r="F56" s="2" t="inlineStr">
        <is>
          <t>&lt;speak&gt;&lt;prosody rate="medium" pitch="medium"&gt;Sami rejoint après la sieste. La couverture est douce. On dit merci. Cette fin-là est celle de le jardin, la dînette et après la sieste. Sami a appris : &lt;emphasis level="moderate"&gt;bonjour&lt;/emphasis&gt;, s'il te plaît, merci. Voici le geste : dire le mot. Sami a entendu : bonjour, s'il te plaît, merci. Sami dit merci à papa. On rentre.&lt;/prosody&gt;&lt;break time="450ms"/&gt;&lt;/speak&gt;</t>
        </is>
      </c>
      <c r="G56" s="2" t="inlineStr">
        <is>
          <t>Sami rejoint après la sieste. La couverture est douce. On dit merci. Cette fin-là est celle de le jardin, la dînette et après la sieste. Sami a appris : &lt;emphasis&gt;bonjour&lt;/emphasis&gt;, s'il te plaît, merci. Voici le geste : dire le mot. Sami a entendu : bonjour, s'il te plaît, merci. Sami dit merci à papa.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bonjour</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narrateur|C'est après la sieste.
narrateur|La dînette sent l'herbe coupée.
narrateur|Les joues de Victorino sont tièdes.
narrateur|La maison est calme, tout douce.
narrateur|Victorino est encore dans l'herbe.
narrateur|Il a encore la dînette tout près.
enfant-m|Bonjour.
papa|Bonjour, Victorino.
maman|Tu veux encore un peu ?
enfant-m|S'il te plaît.
narrateur|Papa tend la main, tout doux.
enfant-m|Merci, papa.
maman|Bravo.
maman|Tu as dit les trois mots.
papa|Bonjour.
papa|S'il te plaît.
papa|Merci.
enfant-m|Merci, maman.
narrateur|La vitre a encore un petit trait clair.</t>
        </is>
      </c>
      <c r="AX56" t="inlineStr"/>
    </row>
    <row r="57">
      <c r="A57" s="2" t="inlineStr">
        <is>
          <t>CHK_T0001_P0002_T0002_P0003_T0003_P0002_F0001</t>
        </is>
      </c>
      <c r="B57" s="7" t="inlineStr">
        <is>
          <t>passage_fin</t>
        </is>
      </c>
      <c r="C57" s="2" t="inlineStr">
        <is>
          <t>endB3Y</t>
        </is>
      </c>
      <c r="D57" s="2" t="inlineStr">
        <is>
          <t>COL.POL.001</t>
        </is>
      </c>
      <c r="E57" s="2" t="inlineStr">
        <is>
          <t>Victorino a vécu après la sieste, dans le jardin. Il a joué avec la dînette. Les joues de Victorino restent tièdes. Tu as dit bonjour. Tu as dit s'il te plaît. Et merci. Bravo, Victorino. Tu as fait du bon travail. Bonne journée, mon grand.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narrateur|Victorino a vécu après la sieste, dans le jardin.
narrateur|Il a joué avec la dînette.
narrateur|Les joues de Victorino restent tièdes.
maman|Tu as dit bonjour.
papa|Tu as dit s'il te plaît.
enfant-m|Et merci.
maman|Bravo, Victorino.
maman|Tu as fait du bon travail.
papa|Bonne journée, mon grand.
narrateur|L'histoire est finie.</t>
        </is>
      </c>
      <c r="AX57" t="inlineStr"/>
    </row>
    <row r="58">
      <c r="A58" s="2" t="inlineStr">
        <is>
          <t>CHK_T0001_P0002_T0002_P0003_T0003_P0003</t>
        </is>
      </c>
      <c r="B58" s="5" t="inlineStr">
        <is>
          <t>passage</t>
        </is>
      </c>
      <c r="C58" s="2" t="inlineStr">
        <is>
          <t>endB3Z</t>
        </is>
      </c>
      <c r="D58" s="2" t="inlineStr">
        <is>
          <t>COL.POL.001</t>
        </is>
      </c>
      <c r="E58" s="2" t="inlineStr">
        <is>
          <t>C'est le soir. Un bol miniature reflète la fenêtre allumée. La lampe fait un rond jaune. Ça sent la soupe, tout près. Victorino est encore dans l'herbe. Il a encore la dînette tout près. Bonjour. Bonjour, Victorino. Tu veux encore un peu ? S'il te plaît. Papa tend la main, tout doux. Merci, papa. Bravo. Tu as dit les trois mots. Bonjour. S'il te plaît. Merci. Merci, maman. La vitre a encore un petit trait clair.</t>
        </is>
      </c>
      <c r="F58" s="2" t="inlineStr">
        <is>
          <t>&lt;speak&gt;&lt;prosody rate="medium" pitch="medium"&gt;Sami rejoint le soir. On entend un oiseau. On souffle doucement. Cette fin-là est celle de le jardin, la dînette et le soir. Sami a appris : &lt;emphasis level="moderate"&gt;bonjour&lt;/emphasis&gt;, s'il te plaît, merci. Voici le geste : dire le mot. Sami a entendu : bonjour, s'il te plaît, merci. Sami dit merci à papa. On rentre.&lt;/prosody&gt;&lt;break time="450ms"/&gt;&lt;/speak&gt;</t>
        </is>
      </c>
      <c r="G58" s="2" t="inlineStr">
        <is>
          <t>Sami rejoint le soir. On entend un oiseau. On souffle doucement. Cette fin-là est celle de le jardin, la dînette et le soir. Sami a appris : &lt;emphasis&gt;bonjour&lt;/emphasis&gt;, s'il te plaît, merci. Voici le geste : dire le mot. Sami a entendu : bonjour, s'il te plaît, merci. Sami dit merci à papa.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bonjour</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narrateur|C'est le soir.
narrateur|Un bol miniature reflète la fenêtre allumée.
narrateur|La lampe fait un rond jaune.
narrateur|Ça sent la soupe, tout près.
narrateur|Victorino est encore dans l'herbe.
narrateur|Il a encore la dînette tout près.
enfant-m|Bonjour.
papa|Bonjour, Victorino.
maman|Tu veux encore un peu ?
enfant-m|S'il te plaît.
narrateur|Papa tend la main, tout doux.
enfant-m|Merci, papa.
maman|Bravo.
maman|Tu as dit les trois mots.
papa|Bonjour.
papa|S'il te plaît.
papa|Merci.
enfant-m|Merci, maman.
narrateur|La vitre a encore un petit trait clair.</t>
        </is>
      </c>
      <c r="AX58" t="inlineStr"/>
    </row>
    <row r="59">
      <c r="A59" s="2" t="inlineStr">
        <is>
          <t>CHK_T0001_P0002_T0002_P0003_T0003_P0003_F0001</t>
        </is>
      </c>
      <c r="B59" s="7" t="inlineStr">
        <is>
          <t>passage_fin</t>
        </is>
      </c>
      <c r="C59" s="2" t="inlineStr">
        <is>
          <t>endB3Z</t>
        </is>
      </c>
      <c r="D59" s="2" t="inlineStr">
        <is>
          <t>COL.POL.001</t>
        </is>
      </c>
      <c r="E59" s="2" t="inlineStr">
        <is>
          <t>Victorino a vécu le soir, dans le jardin. Il a joué avec la dînette. La lampe reste allumée, un moment. Tu as dit bonjour. Tu as dit s'il te plaît. Et merci. Bravo, Victorino. Tu as fait du bon travail. Bonne journée, mon grand.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narrateur|Victorino a vécu le soir, dans le jardin.
narrateur|Il a joué avec la dînette.
narrateur|La lampe reste allumée, un moment.
maman|Tu as dit bonjour.
papa|Tu as dit s'il te plaît.
enfant-m|Et merci.
maman|Bravo, Victorino.
maman|Tu as fait du bon travail.
papa|Bonne journée, mon grand.
narrateur|L'histoire est finie.</t>
        </is>
      </c>
      <c r="AX59" t="inlineStr"/>
    </row>
    <row r="60">
      <c r="A60" s="2" t="inlineStr">
        <is>
          <t>CHK_T0001_P0003</t>
        </is>
      </c>
      <c r="B60" s="5" t="inlineStr">
        <is>
          <t>passage</t>
        </is>
      </c>
      <c r="C60" s="2" t="inlineStr">
        <is>
          <t>brC</t>
        </is>
      </c>
      <c r="D60" s="2" t="inlineStr">
        <is>
          <t>COL.POL.001</t>
        </is>
      </c>
      <c r="E60" s="2" t="inlineStr">
        <is>
          <t>Victorino entre dans la chambre. Le tapis est doux, tout épais. L'oreiller a encore le creux de la nuit. Un doudou gris attend au bord du lit. Un rayon glisse sur le parquet. Bonjour, la chambre. Bonjour, doudou. Tu veux le doudou ? S'il te plaît. Le doudou est tiède, un peu râpé. Merci, maman. Bravo, Victorino. Les trois mots, ici aussi. Bonjour. S'il te plaît. Merci. Le rideau jaune bouge, tout peu. On parle doucement, dans la chambre.</t>
        </is>
      </c>
      <c r="F60" s="2" t="inlineStr">
        <is>
          <t>&lt;speak&gt;&lt;prosody rate="medium" pitch="medium"&gt;Sami va vers la chambre. Une feuille tombe. papa sourit. Ici, c'est la chambre. Ce n'est pas comme les autres endroits. Sami se souvient : &lt;emphasis level="moderate"&gt;bonjour&lt;/emphasis&gt;, s'il te plaît, merci. Voici le geste : dire le mot. On dit merci. papa dit : je suis là. On reste ensemble.&lt;/prosody&gt;&lt;break time="450ms"/&gt;&lt;/speak&gt;</t>
        </is>
      </c>
      <c r="G60" s="2" t="inlineStr">
        <is>
          <t>Sami va vers la chambre. Une feuille tombe. papa sourit. Ici, c'est la chambre. Ce n'est pas comme les autres endroits. Sami se souvient : &lt;emphasis&gt;bonjour&lt;/emphasis&gt;, s'il te plaît, merci. Voici le geste : dire le mot. On dit merci. papa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bonjour</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narrateur|Victorino entre dans la chambre.
narrateur|Le tapis est doux, tout épais.
narrateur|L'oreiller a encore le creux de la nuit.
narrateur|Un doudou gris attend au bord du lit.
narrateur|Un rayon glisse sur le parquet.
papa|Bonjour, la chambre.
enfant-m|Bonjour, doudou.
maman|Tu veux le doudou ?
enfant-m|S'il te plaît.
narrateur|Le doudou est tiède, un peu râpé.
enfant-m|Merci, maman.
papa|Bravo, Victorino.
papa|Les trois mots, ici aussi.
maman|Bonjour.
maman|S'il te plaît.
maman|Merci.
narrateur|Le rideau jaune bouge, tout peu.
papa|On parle doucement, dans la chambre.</t>
        </is>
      </c>
      <c r="AX60" t="inlineStr"/>
    </row>
    <row r="61">
      <c r="A61" s="2" t="inlineStr">
        <is>
          <t>CHK_T0001_P0003_Q0001</t>
        </is>
      </c>
      <c r="B61" s="6" t="inlineStr">
        <is>
          <t>passage_question</t>
        </is>
      </c>
      <c r="C61" s="2" t="inlineStr">
        <is>
          <t>qC</t>
        </is>
      </c>
      <c r="D61" s="2" t="inlineStr">
        <is>
          <t>COL.POL.001</t>
        </is>
      </c>
      <c r="E61" s="2" t="inlineStr">
        <is>
          <t>On dit les trois mots. Bonjour, s'il te plaît, merci ?</t>
        </is>
      </c>
      <c r="F61" s="2" t="inlineStr">
        <is>
          <t>&lt;speak&gt;&lt;prosody rate="slow" pitch="medium"&gt;Que fait-on ? &lt;emphasis level="moderate"&gt;bonjour&lt;/emphasis&gt;, s'il te plaît, merci.&lt;/prosody&gt;&lt;break time="250ms"/&gt;&lt;/speak&gt;</t>
        </is>
      </c>
      <c r="G61" s="2" t="inlineStr">
        <is>
          <t>&lt;slow&gt;Que fait-on ? &lt;emphasis&gt;bonjour&lt;/emphasis&gt;, s'il te plaît, merci.&lt;/slow&gt;</t>
        </is>
      </c>
      <c r="H61" s="2" t="inlineStr">
        <is>
          <t>bonjour</t>
        </is>
      </c>
      <c r="I61" s="2" t="inlineStr">
        <is>
          <t>bonjour | silteplait | merci</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is>
          <t>bonjour</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narrateur|On dit les trois mots.
maman|Bonjour, s'il te plaît, merci ?</t>
        </is>
      </c>
      <c r="AX61" t="inlineStr"/>
    </row>
    <row r="62">
      <c r="A62" s="2" t="inlineStr">
        <is>
          <t>CHK_T0001_P0003_C0001</t>
        </is>
      </c>
      <c r="B62" s="5" t="inlineStr">
        <is>
          <t>passage</t>
        </is>
      </c>
      <c r="C62" s="2" t="inlineStr">
        <is>
          <t>qC</t>
        </is>
      </c>
      <c r="D62" s="2" t="inlineStr">
        <is>
          <t>COL.POL.001</t>
        </is>
      </c>
      <c r="E62" s="2" t="inlineStr">
        <is>
          <t>Oui. Bonjour. S'il te plaît. Merci. Victorino serre le doudou gris. J'ai dit les mots. Bravo. On continue, tout doux. Le tapis chatouille encore les orteils.</t>
        </is>
      </c>
      <c r="F62" s="2" t="inlineStr">
        <is>
          <t>&lt;speak&gt;&lt;prosody rate="medium" pitch="medium"&gt;Oui. Voici le geste : dire le mot. Sami respire. Sami retient : &lt;emphasis level="moderate"&gt;bonjour&lt;/emphasis&gt;, s'il te plaît, merci. On continue, avec papa.&lt;/prosody&gt;&lt;break time="450ms"/&gt;&lt;/speak&gt;</t>
        </is>
      </c>
      <c r="G62" s="2" t="inlineStr">
        <is>
          <t>Oui. Voici le geste : dire le mot. Sami respire. Sami retient : &lt;emphasis&gt;bonjour&lt;/emphasis&gt;, s'il te plaît, merci. On continue, avec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bonjour</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papa|Oui.
papa|Bonjour.
papa|S'il te plaît.
papa|Merci.
narrateur|Victorino serre le doudou gris.
enfant-m|J'ai dit les mots.
maman|Bravo.
maman|On continue, tout doux.
narrateur|Le tapis chatouille encore les orteils.</t>
        </is>
      </c>
      <c r="AX62" t="inlineStr"/>
    </row>
    <row r="63">
      <c r="A63" s="2" t="inlineStr">
        <is>
          <t>CHK_T0001_P0003_T0002_P0000</t>
        </is>
      </c>
      <c r="B63" s="4" t="inlineStr">
        <is>
          <t>transition_question</t>
        </is>
      </c>
      <c r="C63" s="2" t="inlineStr">
        <is>
          <t>ch2C</t>
        </is>
      </c>
      <c r="D63" s="2" t="inlineStr">
        <is>
          <t>COL.POL.001</t>
        </is>
      </c>
      <c r="E63" s="2" t="inlineStr">
        <is>
          <t>Trois jeux attendent, tout près. Les cubes, le livre, ou la dînette ? On dit les mots gentils.</t>
        </is>
      </c>
      <c r="F63" s="2" t="inlineStr">
        <is>
          <t>&lt;speak&gt;&lt;prosody rate="slow" pitch="medium"&gt;On peut prendre les cubes, le livre, ou la dînette.&lt;/prosody&gt;&lt;break time="500ms"/&gt;&lt;/speak&gt;</t>
        </is>
      </c>
      <c r="G63" s="2" t="inlineStr">
        <is>
          <t>&lt;slow&gt;On peut prendre les cubes, le livre, ou la dînette.&lt;/slow&gt;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narrateur|Trois jeux attendent, tout près.
maman|Les cubes, le livre, ou la dînette ?
papa|On dit les mots gentils.</t>
        </is>
      </c>
      <c r="AX63" t="inlineStr"/>
    </row>
    <row r="64">
      <c r="A64" s="2" t="inlineStr">
        <is>
          <t>CHK_T0001_P0003_T0002_P0001</t>
        </is>
      </c>
      <c r="B64" s="5" t="inlineStr">
        <is>
          <t>passage</t>
        </is>
      </c>
      <c r="C64" s="2" t="inlineStr">
        <is>
          <t>brC1</t>
        </is>
      </c>
      <c r="D64" s="2" t="inlineStr">
        <is>
          <t>COL.POL.001</t>
        </is>
      </c>
      <c r="E64" s="2" t="inlineStr">
        <is>
          <t>Victorino prend les cubes de bois. Ils sentent le sapin, tout léger. Un cube rouge, un cube bleu. Tu veux le cube rouge ? S'il te plaît. Le cube est lisse, un peu froid. Merci, papa. Bonjour, les cubes. Bonjour. Bravo. Tu as dit les mots. Victorino pose le cube, tout droit. Un cube tapote l'oreiller, tout léger. Victorino est encore dans la chambre. Bonjour. S'il te plaît. Merci.</t>
        </is>
      </c>
      <c r="F64" s="2" t="inlineStr">
        <is>
          <t>&lt;speak&gt;&lt;prosody rate="medium" pitch="medium"&gt;Sami a choisi les cubes. Les chaussures font toc toc. Les cubes reste à sa place, près de papa. papa montre le geste, lentement. Voici le geste : dire le mot. Sami répète tout bas : &lt;emphasis level="moderate"&gt;bonjour&lt;/emphasis&gt;, s'il te plaît, merci. On souffle doucement. maman n'est pas loin.&lt;/prosody&gt;&lt;break time="450ms"/&gt;&lt;/speak&gt;</t>
        </is>
      </c>
      <c r="G64" s="2" t="inlineStr">
        <is>
          <t>Sami a choisi les cubes. Les chaussures font toc toc. Les cubes reste à sa place, près de papa. papa montre le geste, lentement. Voici le geste : dire le mot. Sami répète tout bas : &lt;emphasis&gt;bonjour&lt;/emphasis&gt;, s'il te plaît, merci. On souffle doucement.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bonjour</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narrateur|Victorino prend les cubes de bois.
narrateur|Ils sentent le sapin, tout léger.
narrateur|Un cube rouge, un cube bleu.
papa|Tu veux le cube rouge ?
enfant-m|S'il te plaît.
narrateur|Le cube est lisse, un peu froid.
enfant-m|Merci, papa.
maman|Bonjour, les cubes.
enfant-m|Bonjour.
papa|Bravo.
papa|Tu as dit les mots.
narrateur|Victorino pose le cube, tout droit.
narrateur|Un cube tapote l'oreiller, tout léger.
narrateur|Victorino est encore dans la chambre.
maman|Bonjour.
maman|S'il te plaît.
maman|Merci.</t>
        </is>
      </c>
      <c r="AX64" t="inlineStr"/>
    </row>
    <row r="65">
      <c r="A65" s="2" t="inlineStr">
        <is>
          <t>CHK_T0001_P0003_T0002_P0001_T0003_P0000</t>
        </is>
      </c>
      <c r="B65" s="4" t="inlineStr">
        <is>
          <t>transition_question</t>
        </is>
      </c>
      <c r="C65" s="2" t="inlineStr">
        <is>
          <t>ch3C1</t>
        </is>
      </c>
      <c r="D65" s="2" t="inlineStr">
        <is>
          <t>COL.POL.001</t>
        </is>
      </c>
      <c r="E65" s="2" t="inlineStr">
        <is>
          <t>Le jour a trois moments, dans la maison. Le matin, après la sieste, ou le soir ? On reste ensemble.</t>
        </is>
      </c>
      <c r="F65" s="2" t="inlineStr">
        <is>
          <t>&lt;speak&gt;&lt;prosody rate="slow" pitch="medium"&gt;On peut prendre le matin, après la sieste, ou le soir.&lt;/prosody&gt;&lt;break time="500ms"/&gt;&lt;/speak&gt;</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narrateur|Le jour a trois moments, dans la maison.
papa|Le matin, après la sieste, ou le soir ?
maman|On reste ensemble.</t>
        </is>
      </c>
      <c r="AX65" t="inlineStr"/>
    </row>
    <row r="66">
      <c r="A66" s="2" t="inlineStr">
        <is>
          <t>CHK_T0001_P0003_T0002_P0001_T0003_P0001</t>
        </is>
      </c>
      <c r="B66" s="5" t="inlineStr">
        <is>
          <t>passage</t>
        </is>
      </c>
      <c r="C66" s="2" t="inlineStr">
        <is>
          <t>endC1X</t>
        </is>
      </c>
      <c r="D66" s="2" t="inlineStr">
        <is>
          <t>COL.POL.001</t>
        </is>
      </c>
      <c r="E66" s="2" t="inlineStr">
        <is>
          <t>C'est le matin. Un cube rouge reste près de l'oreiller. La lumière est claire, un peu pâle. Un oiseau tape encore le rebord. Victorino est encore sur le tapis de la chambre. Il a encore les cubes tout près. Bonjour. Bonjour, Victorino. Tu veux encore un peu ? S'il te plaît. Papa tend la main, tout doux. Merci, papa. Bravo. Tu as dit les trois mots. Bonjour. S'il te plaît. Merci. Merci, maman. La vitre a encore un petit trait clair.</t>
        </is>
      </c>
      <c r="F66" s="2" t="inlineStr">
        <is>
          <t>&lt;speak&gt;&lt;prosody rate="medium" pitch="medium"&gt;Sami rejoint le matin. Un chat miaule une fois. On dit merci. Cette fin-là est celle de la chambre, les cubes et le matin. Sami a appris : &lt;emphasis level="moderate"&gt;bonjour&lt;/emphasis&gt;, s'il te plaît, merci. Voici le geste : dire le mot. Sami a entendu : bonjour, s'il te plaît, merci. Sami dit merci à papa. On rentre.&lt;/prosody&gt;&lt;break time="450ms"/&gt;&lt;/speak&gt;</t>
        </is>
      </c>
      <c r="G66" s="2" t="inlineStr">
        <is>
          <t>Sami rejoint le matin. Un chat miaule une fois. On dit merci. Cette fin-là est celle de la chambre, les cubes et le matin. Sami a appris : &lt;emphasis&gt;bonjour&lt;/emphasis&gt;, s'il te plaît, merci. Voici le geste : dire le mot. Sami a entendu : bonjour, s'il te plaît, merci. Sami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bonjour</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narrateur|C'est le matin.
narrateur|Un cube rouge reste près de l'oreiller.
narrateur|La lumière est claire, un peu pâle.
narrateur|Un oiseau tape encore le rebord.
narrateur|Victorino est encore sur le tapis de la chambre.
narrateur|Il a encore les cubes tout près.
enfant-m|Bonjour.
papa|Bonjour, Victorino.
maman|Tu veux encore un peu ?
enfant-m|S'il te plaît.
narrateur|Papa tend la main, tout doux.
enfant-m|Merci, papa.
maman|Bravo.
maman|Tu as dit les trois mots.
papa|Bonjour.
papa|S'il te plaît.
papa|Merci.
enfant-m|Merci, maman.
narrateur|La vitre a encore un petit trait clair.</t>
        </is>
      </c>
      <c r="AX66" t="inlineStr">
        <is>
          <t>oiseau</t>
        </is>
      </c>
    </row>
    <row r="67">
      <c r="A67" s="2" t="inlineStr">
        <is>
          <t>CHK_T0001_P0003_T0002_P0001_T0003_P0001_F0001</t>
        </is>
      </c>
      <c r="B67" s="7" t="inlineStr">
        <is>
          <t>passage_fin</t>
        </is>
      </c>
      <c r="C67" s="2" t="inlineStr">
        <is>
          <t>endC1X</t>
        </is>
      </c>
      <c r="D67" s="2" t="inlineStr">
        <is>
          <t>COL.POL.001</t>
        </is>
      </c>
      <c r="E67" s="2" t="inlineStr">
        <is>
          <t>Victorino a vécu le matin, dans la chambre. Il a joué avec les cubes. L'oiseau a quitté le rebord, tout calme. Tu as dit bonjour. Tu as dit s'il te plaît. Et merci. Bravo, Victorino. Tu as fait du bon travail. Bonne journée, mon grand.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narrateur|Victorino a vécu le matin, dans la chambre.
narrateur|Il a joué avec les cubes.
narrateur|L'oiseau a quitté le rebord, tout calme.
maman|Tu as dit bonjour.
papa|Tu as dit s'il te plaît.
enfant-m|Et merci.
maman|Bravo, Victorino.
maman|Tu as fait du bon travail.
papa|Bonne journée, mon grand.
narrateur|L'histoire est finie.</t>
        </is>
      </c>
      <c r="AX67" t="inlineStr"/>
    </row>
    <row r="68">
      <c r="A68" s="2" t="inlineStr">
        <is>
          <t>CHK_T0001_P0003_T0002_P0001_T0003_P0002</t>
        </is>
      </c>
      <c r="B68" s="5" t="inlineStr">
        <is>
          <t>passage</t>
        </is>
      </c>
      <c r="C68" s="2" t="inlineStr">
        <is>
          <t>endC1Y</t>
        </is>
      </c>
      <c r="D68" s="2" t="inlineStr">
        <is>
          <t>COL.POL.001</t>
        </is>
      </c>
      <c r="E68" s="2" t="inlineStr">
        <is>
          <t>C'est après la sieste. Les cubes dorment au pied du lit. Les joues de Victorino sont tièdes. La maison est calme, tout douce. Victorino est encore sur le tapis de la chambre. Il a encore les cubes tout près. Bonjour. Bonjour, Victorino. Tu veux encore un peu ? S'il te plaît. Papa tend la main, tout doux. Merci, papa. Bravo. Tu as dit les trois mots. Bonjour. S'il te plaît. Merci. Merci, maman. La vitre a encore un petit trait clair.</t>
        </is>
      </c>
      <c r="F68" s="2" t="inlineStr">
        <is>
          <t>&lt;speak&gt;&lt;prosody rate="medium" pitch="medium"&gt;Sami rejoint après la sieste. Les chaussures font toc toc. On souffle doucement. Cette fin-là est celle de la chambre, les cubes et après la sieste. Sami a appris : &lt;emphasis level="moderate"&gt;bonjour&lt;/emphasis&gt;, s'il te plaît, merci. Voici le geste : dire le mot. Sami a entendu : bonjour, s'il te plaît, merci. Sami dit merci à papa. On rentre.&lt;/prosody&gt;&lt;break time="450ms"/&gt;&lt;/speak&gt;</t>
        </is>
      </c>
      <c r="G68" s="2" t="inlineStr">
        <is>
          <t>Sami rejoint après la sieste. Les chaussures font toc toc. On souffle doucement. Cette fin-là est celle de la chambre, les cubes et après la sieste. Sami a appris : &lt;emphasis&gt;bonjour&lt;/emphasis&gt;, s'il te plaît, merci. Voici le geste : dire le mot. Sami a entendu : bonjour, s'il te plaît, merci. Sami dit merci à papa.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bonjour</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narrateur|C'est après la sieste.
narrateur|Les cubes dorment au pied du lit.
narrateur|Les joues de Victorino sont tièdes.
narrateur|La maison est calme, tout douce.
narrateur|Victorino est encore sur le tapis de la chambre.
narrateur|Il a encore les cubes tout près.
enfant-m|Bonjour.
papa|Bonjour, Victorino.
maman|Tu veux encore un peu ?
enfant-m|S'il te plaît.
narrateur|Papa tend la main, tout doux.
enfant-m|Merci, papa.
maman|Bravo.
maman|Tu as dit les trois mots.
papa|Bonjour.
papa|S'il te plaît.
papa|Merci.
enfant-m|Merci, maman.
narrateur|La vitre a encore un petit trait clair.</t>
        </is>
      </c>
      <c r="AX68" t="inlineStr"/>
    </row>
    <row r="69">
      <c r="A69" s="2" t="inlineStr">
        <is>
          <t>CHK_T0001_P0003_T0002_P0001_T0003_P0002_F0001</t>
        </is>
      </c>
      <c r="B69" s="7" t="inlineStr">
        <is>
          <t>passage_fin</t>
        </is>
      </c>
      <c r="C69" s="2" t="inlineStr">
        <is>
          <t>endC1Y</t>
        </is>
      </c>
      <c r="D69" s="2" t="inlineStr">
        <is>
          <t>COL.POL.001</t>
        </is>
      </c>
      <c r="E69" s="2" t="inlineStr">
        <is>
          <t>Victorino a vécu après la sieste, dans la chambre. Il a joué avec les cubes. Les joues de Victorino restent tièdes. Tu as dit bonjour. Tu as dit s'il te plaît. Et merci. Bravo, Victorino. Tu as fait du bon travail. Bonne journée, mon grand.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narrateur|Victorino a vécu après la sieste, dans la chambre.
narrateur|Il a joué avec les cubes.
narrateur|Les joues de Victorino restent tièdes.
maman|Tu as dit bonjour.
papa|Tu as dit s'il te plaît.
enfant-m|Et merci.
maman|Bravo, Victorino.
maman|Tu as fait du bon travail.
papa|Bonne journée, mon grand.
narrateur|L'histoire est finie.</t>
        </is>
      </c>
      <c r="AX69" t="inlineStr"/>
    </row>
    <row r="70">
      <c r="A70" s="2" t="inlineStr">
        <is>
          <t>CHK_T0001_P0003_T0002_P0001_T0003_P0003</t>
        </is>
      </c>
      <c r="B70" s="5" t="inlineStr">
        <is>
          <t>passage</t>
        </is>
      </c>
      <c r="C70" s="2" t="inlineStr">
        <is>
          <t>endC1Z</t>
        </is>
      </c>
      <c r="D70" s="2" t="inlineStr">
        <is>
          <t>COL.POL.001</t>
        </is>
      </c>
      <c r="E70" s="2" t="inlineStr">
        <is>
          <t>C'est le soir. Un cube veille près de la veilleuse. La lampe fait un rond jaune. Ça sent la soupe, tout près. Victorino est encore sur le tapis de la chambre. Il a encore les cubes tout près. Bonjour. Bonjour, Victorino. Tu veux encore un peu ? S'il te plaît. Papa tend la main, tout doux. Merci, papa. Bravo. Tu as dit les trois mots. Bonjour. S'il te plaît. Merci. Merci, maman. La vitre a encore un petit trait clair.</t>
        </is>
      </c>
      <c r="F70" s="2" t="inlineStr">
        <is>
          <t>&lt;speak&gt;&lt;prosody rate="medium" pitch="medium"&gt;Sami rejoint le soir. La couverture est douce. On écoute jusqu'au bout. Cette fin-là est celle de la chambre, les cubes et le soir. Sami a appris : &lt;emphasis level="moderate"&gt;bonjour&lt;/emphasis&gt;, s'il te plaît, merci. Voici le geste : dire le mot. Sami a entendu : bonjour, s'il te plaît, merci. Sami dit merci à papa. On rentre.&lt;/prosody&gt;&lt;break time="450ms"/&gt;&lt;/speak&gt;</t>
        </is>
      </c>
      <c r="G70" s="2" t="inlineStr">
        <is>
          <t>Sami rejoint le soir. La couverture est douce. On écoute jusqu'au bout. Cette fin-là est celle de la chambre, les cubes et le soir. Sami a appris : &lt;emphasis&gt;bonjour&lt;/emphasis&gt;, s'il te plaît, merci. Voici le geste : dire le mot. Sami a entendu : bonjour, s'il te plaît, merci. Sami dit merci à papa.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bonjour</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narrateur|C'est le soir.
narrateur|Un cube veille près de la veilleuse.
narrateur|La lampe fait un rond jaune.
narrateur|Ça sent la soupe, tout près.
narrateur|Victorino est encore sur le tapis de la chambre.
narrateur|Il a encore les cubes tout près.
enfant-m|Bonjour.
papa|Bonjour, Victorino.
maman|Tu veux encore un peu ?
enfant-m|S'il te plaît.
narrateur|Papa tend la main, tout doux.
enfant-m|Merci, papa.
maman|Bravo.
maman|Tu as dit les trois mots.
papa|Bonjour.
papa|S'il te plaît.
papa|Merci.
enfant-m|Merci, maman.
narrateur|La vitre a encore un petit trait clair.</t>
        </is>
      </c>
      <c r="AX70" t="inlineStr"/>
    </row>
    <row r="71">
      <c r="A71" s="2" t="inlineStr">
        <is>
          <t>CHK_T0001_P0003_T0002_P0001_T0003_P0003_F0001</t>
        </is>
      </c>
      <c r="B71" s="7" t="inlineStr">
        <is>
          <t>passage_fin</t>
        </is>
      </c>
      <c r="C71" s="2" t="inlineStr">
        <is>
          <t>endC1Z</t>
        </is>
      </c>
      <c r="D71" s="2" t="inlineStr">
        <is>
          <t>COL.POL.001</t>
        </is>
      </c>
      <c r="E71" s="2" t="inlineStr">
        <is>
          <t>Victorino a vécu le soir, dans la chambre. Il a joué avec les cubes. La lampe reste allumée, un moment. Tu as dit bonjour. Tu as dit s'il te plaît. Et merci. Bravo, Victorino. Tu as fait du bon travail. Bonne journée, mon grand.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narrateur|Victorino a vécu le soir, dans la chambre.
narrateur|Il a joué avec les cubes.
narrateur|La lampe reste allumée, un moment.
maman|Tu as dit bonjour.
papa|Tu as dit s'il te plaît.
enfant-m|Et merci.
maman|Bravo, Victorino.
maman|Tu as fait du bon travail.
papa|Bonne journée, mon grand.
narrateur|L'histoire est finie.</t>
        </is>
      </c>
      <c r="AX71" t="inlineStr"/>
    </row>
    <row r="72">
      <c r="A72" s="2" t="inlineStr">
        <is>
          <t>CHK_T0001_P0003_T0002_P0002</t>
        </is>
      </c>
      <c r="B72" s="5" t="inlineStr">
        <is>
          <t>passage</t>
        </is>
      </c>
      <c r="C72" s="2" t="inlineStr">
        <is>
          <t>brC2</t>
        </is>
      </c>
      <c r="D72" s="2" t="inlineStr">
        <is>
          <t>COL.POL.001</t>
        </is>
      </c>
      <c r="E72" s="2" t="inlineStr">
        <is>
          <t>Victorino ouvre le livre. Les pages sont épaisses, un peu rèches. Un bateau jaune est dessiné. Tu veux la page du bateau ? S'il te plaît. Maman tourne la page, tout doux. Merci, maman. Bonjour, le bateau. Bonjour. Bravo, Victorino. Tu as demandé. Le papier sent un peu le bois. Le livre est posé sur le doudou gris. Victorino est encore dans la chambre. Bonjour. S'il te plaît. Merci.</t>
        </is>
      </c>
      <c r="F72" s="2" t="inlineStr">
        <is>
          <t>&lt;speak&gt;&lt;prosody rate="medium" pitch="medium"&gt;Sami a choisi le livre. La couverture est douce. Le livre reste à sa place, près de papa. papa montre le geste, lentement. Voici le geste : dire le mot. Sami répète tout bas : &lt;emphasis level="moderate"&gt;bonjour&lt;/emphasis&gt;, s'il te plaît, merci. On écoute jusqu'au bout. maman n'est pas loin.&lt;/prosody&gt;&lt;break time="450ms"/&gt;&lt;/speak&gt;</t>
        </is>
      </c>
      <c r="G72" s="2" t="inlineStr">
        <is>
          <t>Sami a choisi le livre. La couverture est douce. Le livre reste à sa place, près de papa. papa montre le geste, lentement. Voici le geste : dire le mot. Sami répète tout bas : &lt;emphasis&gt;bonjour&lt;/emphasis&gt;, s'il te plaît, merci. On écoute jusqu'au bout.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bonjour</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narrateur|Victorino ouvre le livre.
narrateur|Les pages sont épaisses, un peu rèches.
narrateur|Un bateau jaune est dessiné.
maman|Tu veux la page du bateau ?
enfant-m|S'il te plaît.
narrateur|Maman tourne la page, tout doux.
enfant-m|Merci, maman.
papa|Bonjour, le bateau.
enfant-m|Bonjour.
maman|Bravo, Victorino.
maman|Tu as demandé.
narrateur|Le papier sent un peu le bois.
narrateur|Le livre est posé sur le doudou gris.
narrateur|Victorino est encore dans la chambre.
maman|Bonjour.
maman|S'il te plaît.
maman|Merci.</t>
        </is>
      </c>
      <c r="AX72" t="inlineStr"/>
    </row>
    <row r="73">
      <c r="A73" s="2" t="inlineStr">
        <is>
          <t>CHK_T0001_P0003_T0002_P0002_T0003_P0000</t>
        </is>
      </c>
      <c r="B73" s="4" t="inlineStr">
        <is>
          <t>transition_question</t>
        </is>
      </c>
      <c r="C73" s="2" t="inlineStr">
        <is>
          <t>ch3C2</t>
        </is>
      </c>
      <c r="D73" s="2" t="inlineStr">
        <is>
          <t>COL.POL.001</t>
        </is>
      </c>
      <c r="E73" s="2" t="inlineStr">
        <is>
          <t>Le jour a trois moments, dans la maison. Le matin, après la sieste, ou le soir ? On reste ensemble.</t>
        </is>
      </c>
      <c r="F73" s="2" t="inlineStr">
        <is>
          <t>&lt;speak&gt;&lt;prosody rate="slow" pitch="medium"&gt;On peut prendre le matin, après la sieste, ou le soir.&lt;/prosody&gt;&lt;break time="500ms"/&gt;&lt;/speak&gt;</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narrateur|Le jour a trois moments, dans la maison.
papa|Le matin, après la sieste, ou le soir ?
maman|On reste ensemble.</t>
        </is>
      </c>
      <c r="AX73" t="inlineStr"/>
    </row>
    <row r="74">
      <c r="A74" s="2" t="inlineStr">
        <is>
          <t>CHK_T0001_P0003_T0002_P0002_T0003_P0001</t>
        </is>
      </c>
      <c r="B74" s="5" t="inlineStr">
        <is>
          <t>passage</t>
        </is>
      </c>
      <c r="C74" s="2" t="inlineStr">
        <is>
          <t>endC2X</t>
        </is>
      </c>
      <c r="D74" s="2" t="inlineStr">
        <is>
          <t>COL.POL.001</t>
        </is>
      </c>
      <c r="E74" s="2" t="inlineStr">
        <is>
          <t>C'est le matin. Le livre est ouvert sur le doudou gris. La lumière est claire, un peu pâle. Un oiseau tape encore le rebord. Victorino est encore sur le tapis de la chambre. Il a encore le livre tout près. Bonjour. Bonjour, Victorino. Tu veux encore un peu ? S'il te plaît. Papa tend la main, tout doux. Merci, papa. Bravo. Tu as dit les trois mots. Bonjour. S'il te plaît. Merci. Merci, maman. La vitre a encore un petit trait clair.</t>
        </is>
      </c>
      <c r="F74" s="2" t="inlineStr">
        <is>
          <t>&lt;speak&gt;&lt;prosody rate="medium" pitch="medium"&gt;Sami rejoint le matin. Les chaussures font toc toc. On dit merci. Cette fin-là est celle de la chambre, le livre et le matin. Sami a appris : &lt;emphasis level="moderate"&gt;bonjour&lt;/emphasis&gt;, s'il te plaît, merci. Voici le geste : dire le mot. Sami a entendu : bonjour, s'il te plaît, merci. Sami dit merci à papa. On rentre.&lt;/prosody&gt;&lt;break time="450ms"/&gt;&lt;/speak&gt;</t>
        </is>
      </c>
      <c r="G74" s="2" t="inlineStr">
        <is>
          <t>Sami rejoint le matin. Les chaussures font toc toc. On dit merci. Cette fin-là est celle de la chambre, le livre et le matin. Sami a appris : &lt;emphasis&gt;bonjour&lt;/emphasis&gt;, s'il te plaît, merci. Voici le geste : dire le mot. Sami a entendu : bonjour, s'il te plaît, merci. Sami dit merci à papa.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bonjour</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narrateur|C'est le matin.
narrateur|Le livre est ouvert sur le doudou gris.
narrateur|La lumière est claire, un peu pâle.
narrateur|Un oiseau tape encore le rebord.
narrateur|Victorino est encore sur le tapis de la chambre.
narrateur|Il a encore le livre tout près.
enfant-m|Bonjour.
papa|Bonjour, Victorino.
maman|Tu veux encore un peu ?
enfant-m|S'il te plaît.
narrateur|Papa tend la main, tout doux.
enfant-m|Merci, papa.
maman|Bravo.
maman|Tu as dit les trois mots.
papa|Bonjour.
papa|S'il te plaît.
papa|Merci.
enfant-m|Merci, maman.
narrateur|La vitre a encore un petit trait clair.</t>
        </is>
      </c>
      <c r="AX74" t="inlineStr">
        <is>
          <t>oiseau</t>
        </is>
      </c>
    </row>
    <row r="75">
      <c r="A75" s="2" t="inlineStr">
        <is>
          <t>CHK_T0001_P0003_T0002_P0002_T0003_P0001_F0001</t>
        </is>
      </c>
      <c r="B75" s="7" t="inlineStr">
        <is>
          <t>passage_fin</t>
        </is>
      </c>
      <c r="C75" s="2" t="inlineStr">
        <is>
          <t>endC2X</t>
        </is>
      </c>
      <c r="D75" s="2" t="inlineStr">
        <is>
          <t>COL.POL.001</t>
        </is>
      </c>
      <c r="E75" s="2" t="inlineStr">
        <is>
          <t>Victorino a vécu le matin, dans la chambre. Il a joué avec le livre. L'oiseau a quitté le rebord, tout calme. Tu as dit bonjour. Tu as dit s'il te plaît. Et merci. Bravo, Victorino. Tu as fait du bon travail. Bonne journée, mon grand.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narrateur|Victorino a vécu le matin, dans la chambre.
narrateur|Il a joué avec le livre.
narrateur|L'oiseau a quitté le rebord, tout calme.
maman|Tu as dit bonjour.
papa|Tu as dit s'il te plaît.
enfant-m|Et merci.
maman|Bravo, Victorino.
maman|Tu as fait du bon travail.
papa|Bonne journée, mon grand.
narrateur|L'histoire est finie.</t>
        </is>
      </c>
      <c r="AX75" t="inlineStr"/>
    </row>
    <row r="76">
      <c r="A76" s="2" t="inlineStr">
        <is>
          <t>CHK_T0001_P0003_T0002_P0002_T0003_P0002</t>
        </is>
      </c>
      <c r="B76" s="5" t="inlineStr">
        <is>
          <t>passage</t>
        </is>
      </c>
      <c r="C76" s="2" t="inlineStr">
        <is>
          <t>endC2Y</t>
        </is>
      </c>
      <c r="D76" s="2" t="inlineStr">
        <is>
          <t>COL.POL.001</t>
        </is>
      </c>
      <c r="E76" s="2" t="inlineStr">
        <is>
          <t>C'est après la sieste. Une page a le creux de la sieste. Les joues de Victorino sont tièdes. La maison est calme, tout douce. Victorino est encore sur le tapis de la chambre. Il a encore le livre tout près. Bonjour. Bonjour, Victorino. Tu veux encore un peu ? S'il te plaît. Papa tend la main, tout doux. Merci, papa. Bravo. Tu as dit les trois mots. Bonjour. S'il te plaît. Merci. Merci, maman. La vitre a encore un petit trait clair.</t>
        </is>
      </c>
      <c r="F76" s="2" t="inlineStr">
        <is>
          <t>&lt;speak&gt;&lt;prosody rate="medium" pitch="medium"&gt;Sami rejoint après la sieste. La couverture est douce. On souffle doucement. Cette fin-là est celle de la chambre, le livre et après la sieste. Sami a appris : &lt;emphasis level="moderate"&gt;bonjour&lt;/emphasis&gt;, s'il te plaît, merci. Voici le geste : dire le mot. Sami a entendu : bonjour, s'il te plaît, merci. Sami dit merci à papa. On rentre.&lt;/prosody&gt;&lt;break time="450ms"/&gt;&lt;/speak&gt;</t>
        </is>
      </c>
      <c r="G76" s="2" t="inlineStr">
        <is>
          <t>Sami rejoint après la sieste. La couverture est douce. On souffle doucement. Cette fin-là est celle de la chambre, le livre et après la sieste. Sami a appris : &lt;emphasis&gt;bonjour&lt;/emphasis&gt;, s'il te plaît, merci. Voici le geste : dire le mot. Sami a entendu : bonjour, s'il te plaît, merci. Sami dit merci à papa.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bonjour</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narrateur|C'est après la sieste.
narrateur|Une page a le creux de la sieste.
narrateur|Les joues de Victorino sont tièdes.
narrateur|La maison est calme, tout douce.
narrateur|Victorino est encore sur le tapis de la chambre.
narrateur|Il a encore le livre tout près.
enfant-m|Bonjour.
papa|Bonjour, Victorino.
maman|Tu veux encore un peu ?
enfant-m|S'il te plaît.
narrateur|Papa tend la main, tout doux.
enfant-m|Merci, papa.
maman|Bravo.
maman|Tu as dit les trois mots.
papa|Bonjour.
papa|S'il te plaît.
papa|Merci.
enfant-m|Merci, maman.
narrateur|La vitre a encore un petit trait clair.</t>
        </is>
      </c>
      <c r="AX76" t="inlineStr"/>
    </row>
    <row r="77">
      <c r="A77" s="2" t="inlineStr">
        <is>
          <t>CHK_T0001_P0003_T0002_P0002_T0003_P0002_F0001</t>
        </is>
      </c>
      <c r="B77" s="7" t="inlineStr">
        <is>
          <t>passage_fin</t>
        </is>
      </c>
      <c r="C77" s="2" t="inlineStr">
        <is>
          <t>endC2Y</t>
        </is>
      </c>
      <c r="D77" s="2" t="inlineStr">
        <is>
          <t>COL.POL.001</t>
        </is>
      </c>
      <c r="E77" s="2" t="inlineStr">
        <is>
          <t>Victorino a vécu après la sieste, dans la chambre. Il a joué avec le livre. Les joues de Victorino restent tièdes. Tu as dit bonjour. Tu as dit s'il te plaît. Et merci. Bravo, Victorino. Tu as fait du bon travail. Bonne journée, mon grand.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narrateur|Victorino a vécu après la sieste, dans la chambre.
narrateur|Il a joué avec le livre.
narrateur|Les joues de Victorino restent tièdes.
maman|Tu as dit bonjour.
papa|Tu as dit s'il te plaît.
enfant-m|Et merci.
maman|Bravo, Victorino.
maman|Tu as fait du bon travail.
papa|Bonne journée, mon grand.
narrateur|L'histoire est finie.</t>
        </is>
      </c>
      <c r="AX77" t="inlineStr"/>
    </row>
    <row r="78">
      <c r="A78" s="2" t="inlineStr">
        <is>
          <t>CHK_T0001_P0003_T0002_P0002_T0003_P0003</t>
        </is>
      </c>
      <c r="B78" s="5" t="inlineStr">
        <is>
          <t>passage</t>
        </is>
      </c>
      <c r="C78" s="2" t="inlineStr">
        <is>
          <t>endC2Z</t>
        </is>
      </c>
      <c r="D78" s="2" t="inlineStr">
        <is>
          <t>COL.POL.001</t>
        </is>
      </c>
      <c r="E78" s="2" t="inlineStr">
        <is>
          <t>C'est le soir. Maman lit tout bas, près de la veilleuse. La lampe fait un rond jaune. Ça sent la soupe, tout près. Victorino est encore sur le tapis de la chambre. Il a encore le livre tout près. Bonjour. Bonjour, Victorino. Tu veux encore un peu ? S'il te plaît. Papa tend la main, tout doux. Merci, papa. Bravo. Tu as dit les trois mots. Bonjour. S'il te plaît. Merci. Merci, maman. La vitre a encore un petit trait clair.</t>
        </is>
      </c>
      <c r="F78" s="2" t="inlineStr">
        <is>
          <t>&lt;speak&gt;&lt;prosody rate="medium" pitch="medium"&gt;Sami rejoint le soir. On entend un oiseau. On écoute jusqu'au bout. Cette fin-là est celle de la chambre, le livre et le soir. Sami a appris : &lt;emphasis level="moderate"&gt;bonjour&lt;/emphasis&gt;, s'il te plaît, merci. Voici le geste : dire le mot. Sami a entendu : bonjour, s'il te plaît, merci. Sami dit merci à papa. On rentre.&lt;/prosody&gt;&lt;break time="450ms"/&gt;&lt;/speak&gt;</t>
        </is>
      </c>
      <c r="G78" s="2" t="inlineStr">
        <is>
          <t>Sami rejoint le soir. On entend un oiseau. On écoute jusqu'au bout. Cette fin-là est celle de la chambre, le livre et le soir. Sami a appris : &lt;emphasis&gt;bonjour&lt;/emphasis&gt;, s'il te plaît, merci. Voici le geste : dire le mot. Sami a entendu : bonjour, s'il te plaît, merci. Sami dit merci à papa.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bonjour</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narrateur|C'est le soir.
narrateur|Maman lit tout bas, près de la veilleuse.
narrateur|La lampe fait un rond jaune.
narrateur|Ça sent la soupe, tout près.
narrateur|Victorino est encore sur le tapis de la chambre.
narrateur|Il a encore le livre tout près.
enfant-m|Bonjour.
papa|Bonjour, Victorino.
maman|Tu veux encore un peu ?
enfant-m|S'il te plaît.
narrateur|Papa tend la main, tout doux.
enfant-m|Merci, papa.
maman|Bravo.
maman|Tu as dit les trois mots.
papa|Bonjour.
papa|S'il te plaît.
papa|Merci.
enfant-m|Merci, maman.
narrateur|La vitre a encore un petit trait clair.</t>
        </is>
      </c>
      <c r="AX78" t="inlineStr"/>
    </row>
    <row r="79">
      <c r="A79" s="2" t="inlineStr">
        <is>
          <t>CHK_T0001_P0003_T0002_P0002_T0003_P0003_F0001</t>
        </is>
      </c>
      <c r="B79" s="7" t="inlineStr">
        <is>
          <t>passage_fin</t>
        </is>
      </c>
      <c r="C79" s="2" t="inlineStr">
        <is>
          <t>endC2Z</t>
        </is>
      </c>
      <c r="D79" s="2" t="inlineStr">
        <is>
          <t>COL.POL.001</t>
        </is>
      </c>
      <c r="E79" s="2" t="inlineStr">
        <is>
          <t>Victorino a vécu le soir, dans la chambre. Il a joué avec le livre. La lampe reste allumée, un moment. Tu as dit bonjour. Tu as dit s'il te plaît. Et merci. Bravo, Victorino. Tu as fait du bon travail. Bonne journée, mon grand.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narrateur|Victorino a vécu le soir, dans la chambre.
narrateur|Il a joué avec le livre.
narrateur|La lampe reste allumée, un moment.
maman|Tu as dit bonjour.
papa|Tu as dit s'il te plaît.
enfant-m|Et merci.
maman|Bravo, Victorino.
maman|Tu as fait du bon travail.
papa|Bonne journée, mon grand.
narrateur|L'histoire est finie.</t>
        </is>
      </c>
      <c r="AX79" t="inlineStr"/>
    </row>
    <row r="80">
      <c r="A80" s="2" t="inlineStr">
        <is>
          <t>CHK_T0001_P0003_T0002_P0003</t>
        </is>
      </c>
      <c r="B80" s="5" t="inlineStr">
        <is>
          <t>passage</t>
        </is>
      </c>
      <c r="C80" s="2" t="inlineStr">
        <is>
          <t>brC3</t>
        </is>
      </c>
      <c r="D80" s="2" t="inlineStr">
        <is>
          <t>COL.POL.001</t>
        </is>
      </c>
      <c r="E80" s="2" t="inlineStr">
        <is>
          <t>Victorino prend la dînette. La petite tasse sonne, tout creux. Une cuillère miniature brille. Tu veux la tasse ? S'il te plaît. La tasse est froide, toute ronde. Merci, papa. Bonjour, la dînette. Bonjour. Bravo. Les trois mots, encore. Victorino fait mine de verser, tout lent. La petite assiette est sur le tapis épais. Victorino est encore dans la chambre. Bonjour. S'il te plaît. Merci.</t>
        </is>
      </c>
      <c r="F80" s="2" t="inlineStr">
        <is>
          <t>&lt;speak&gt;&lt;prosody rate="medium" pitch="medium"&gt;Sami a choisi la dînette. On entend un oiseau. La dînette reste à sa place, près de papa. papa montre le geste, lentement. Voici le geste : dire le mot. Sami répète tout bas : &lt;emphasis level="moderate"&gt;bonjour&lt;/emphasis&gt;, s'il te plaît, merci. On attend son tour. maman n'est pas loin.&lt;/prosody&gt;&lt;break time="450ms"/&gt;&lt;/speak&gt;</t>
        </is>
      </c>
      <c r="G80" s="2" t="inlineStr">
        <is>
          <t>Sami a choisi la dînette. On entend un oiseau. La dînette reste à sa place, près de papa. papa montre le geste, lentement. Voici le geste : dire le mot. Sami répète tout bas : &lt;emphasis&gt;bonjour&lt;/emphasis&gt;, s'il te plaît, merci. On attend son tour.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bonjour</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narrateur|Victorino prend la dînette.
narrateur|La petite tasse sonne, tout creux.
narrateur|Une cuillère miniature brille.
papa|Tu veux la tasse ?
enfant-m|S'il te plaît.
narrateur|La tasse est froide, toute ronde.
enfant-m|Merci, papa.
maman|Bonjour, la dînette.
enfant-m|Bonjour.
papa|Bravo.
papa|Les trois mots, encore.
narrateur|Victorino fait mine de verser, tout lent.
narrateur|La petite assiette est sur le tapis épais.
narrateur|Victorino est encore dans la chambre.
maman|Bonjour.
maman|S'il te plaît.
maman|Merci.</t>
        </is>
      </c>
      <c r="AX80" t="inlineStr">
        <is>
          <t>assiette</t>
        </is>
      </c>
    </row>
    <row r="81">
      <c r="A81" s="2" t="inlineStr">
        <is>
          <t>CHK_T0001_P0003_T0002_P0003_T0003_P0000</t>
        </is>
      </c>
      <c r="B81" s="4" t="inlineStr">
        <is>
          <t>transition_question</t>
        </is>
      </c>
      <c r="C81" s="2" t="inlineStr">
        <is>
          <t>ch3C3</t>
        </is>
      </c>
      <c r="D81" s="2" t="inlineStr">
        <is>
          <t>COL.POL.001</t>
        </is>
      </c>
      <c r="E81" s="2" t="inlineStr">
        <is>
          <t>Le jour a trois moments, dans la maison. Le matin, après la sieste, ou le soir ? On reste ensemble.</t>
        </is>
      </c>
      <c r="F81" s="2" t="inlineStr">
        <is>
          <t>&lt;speak&gt;&lt;prosody rate="slow" pitch="medium"&gt;On peut prendre le matin, après la sieste, ou le soir.&lt;/prosody&gt;&lt;break time="500ms"/&gt;&lt;/speak&gt;</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narrateur|Le jour a trois moments, dans la maison.
papa|Le matin, après la sieste, ou le soir ?
maman|On reste ensemble.</t>
        </is>
      </c>
      <c r="AX81" t="inlineStr"/>
    </row>
    <row r="82">
      <c r="A82" s="2" t="inlineStr">
        <is>
          <t>CHK_T0001_P0003_T0002_P0003_T0003_P0001</t>
        </is>
      </c>
      <c r="B82" s="5" t="inlineStr">
        <is>
          <t>passage</t>
        </is>
      </c>
      <c r="C82" s="2" t="inlineStr">
        <is>
          <t>endC3X</t>
        </is>
      </c>
      <c r="D82" s="2" t="inlineStr">
        <is>
          <t>COL.POL.001</t>
        </is>
      </c>
      <c r="E82" s="2" t="inlineStr">
        <is>
          <t>C'est le matin. La petite assiette attend sur le tapis. La lumière est claire, un peu pâle. Un oiseau tape encore le rebord. Victorino est encore sur le tapis de la chambre. Il a encore la dînette tout près. Bonjour. Bonjour, Victorino. Tu veux encore un peu ? S'il te plaît. Papa tend la main, tout doux. Merci, papa. Bravo. Tu as dit les trois mots. Bonjour. S'il te plaît. Merci. Merci, maman. La vitre a encore un petit trait clair.</t>
        </is>
      </c>
      <c r="F82" s="2" t="inlineStr">
        <is>
          <t>&lt;speak&gt;&lt;prosody rate="medium" pitch="medium"&gt;Sami rejoint le matin. La couverture est douce. On dit merci. Cette fin-là est celle de la chambre, la dînette et le matin. Sami a appris : &lt;emphasis level="moderate"&gt;bonjour&lt;/emphasis&gt;, s'il te plaît, merci. Voici le geste : dire le mot. Sami a entendu : bonjour, s'il te plaît, merci. Sami dit merci à papa. On rentre.&lt;/prosody&gt;&lt;break time="450ms"/&gt;&lt;/speak&gt;</t>
        </is>
      </c>
      <c r="G82" s="2" t="inlineStr">
        <is>
          <t>Sami rejoint le matin. La couverture est douce. On dit merci. Cette fin-là est celle de la chambre, la dînette et le matin. Sami a appris : &lt;emphasis&gt;bonjour&lt;/emphasis&gt;, s'il te plaît, merci. Voici le geste : dire le mot. Sami a entendu : bonjour, s'il te plaît, merci. Sami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bonjour</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narrateur|C'est le matin.
narrateur|La petite assiette attend sur le tapis.
narrateur|La lumière est claire, un peu pâle.
narrateur|Un oiseau tape encore le rebord.
narrateur|Victorino est encore sur le tapis de la chambre.
narrateur|Il a encore la dînette tout près.
enfant-m|Bonjour.
papa|Bonjour, Victorino.
maman|Tu veux encore un peu ?
enfant-m|S'il te plaît.
narrateur|Papa tend la main, tout doux.
enfant-m|Merci, papa.
maman|Bravo.
maman|Tu as dit les trois mots.
papa|Bonjour.
papa|S'il te plaît.
papa|Merci.
enfant-m|Merci, maman.
narrateur|La vitre a encore un petit trait clair.</t>
        </is>
      </c>
      <c r="AX82" t="inlineStr">
        <is>
          <t>oiseau</t>
        </is>
      </c>
    </row>
    <row r="83">
      <c r="A83" s="2" t="inlineStr">
        <is>
          <t>CHK_T0001_P0003_T0002_P0003_T0003_P0001_F0001</t>
        </is>
      </c>
      <c r="B83" s="7" t="inlineStr">
        <is>
          <t>passage_fin</t>
        </is>
      </c>
      <c r="C83" s="2" t="inlineStr">
        <is>
          <t>endC3X</t>
        </is>
      </c>
      <c r="D83" s="2" t="inlineStr">
        <is>
          <t>COL.POL.001</t>
        </is>
      </c>
      <c r="E83" s="2" t="inlineStr">
        <is>
          <t>Victorino a vécu le matin, dans la chambre. Il a joué avec la dînette. L'oiseau a quitté le rebord, tout calme. Tu as dit bonjour. Tu as dit s'il te plaît. Et merci. Bravo, Victorino. Tu as fait du bon travail. Bonne journée, mon grand.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narrateur|Victorino a vécu le matin, dans la chambre.
narrateur|Il a joué avec la dînette.
narrateur|L'oiseau a quitté le rebord, tout calme.
maman|Tu as dit bonjour.
papa|Tu as dit s'il te plaît.
enfant-m|Et merci.
maman|Bravo, Victorino.
maman|Tu as fait du bon travail.
papa|Bonne journée, mon grand.
narrateur|L'histoire est finie.</t>
        </is>
      </c>
      <c r="AX83" t="inlineStr"/>
    </row>
    <row r="84">
      <c r="A84" s="2" t="inlineStr">
        <is>
          <t>CHK_T0001_P0003_T0002_P0003_T0003_P0002</t>
        </is>
      </c>
      <c r="B84" s="5" t="inlineStr">
        <is>
          <t>passage</t>
        </is>
      </c>
      <c r="C84" s="2" t="inlineStr">
        <is>
          <t>endC3Y</t>
        </is>
      </c>
      <c r="D84" s="2" t="inlineStr">
        <is>
          <t>COL.POL.001</t>
        </is>
      </c>
      <c r="E84" s="2" t="inlineStr">
        <is>
          <t>C'est après la sieste. La tasse miniature a glissé sous l'oreiller. Les joues de Victorino sont tièdes. La maison est calme, tout douce. Victorino est encore sur le tapis de la chambre. Il a encore la dînette tout près. Bonjour. Bonjour, Victorino. Tu veux encore un peu ? S'il te plaît. Papa tend la main, tout doux. Merci, papa. Bravo. Tu as dit les trois mots. Bonjour. S'il te plaît. Merci. Merci, maman. La vitre a encore un petit trait clair.</t>
        </is>
      </c>
      <c r="F84" s="2" t="inlineStr">
        <is>
          <t>&lt;speak&gt;&lt;prosody rate="medium" pitch="medium"&gt;Sami rejoint après la sieste. On entend un oiseau. On souffle doucement. Cette fin-là est celle de la chambre, la dînette et après la sieste. Sami a appris : &lt;emphasis level="moderate"&gt;bonjour&lt;/emphasis&gt;, s'il te plaît, merci. Voici le geste : dire le mot. Sami a entendu : bonjour, s'il te plaît, merci. Sami dit merci à papa. On rentre.&lt;/prosody&gt;&lt;break time="450ms"/&gt;&lt;/speak&gt;</t>
        </is>
      </c>
      <c r="G84" s="2" t="inlineStr">
        <is>
          <t>Sami rejoint après la sieste. On entend un oiseau. On souffle doucement. Cette fin-là est celle de la chambre, la dînette et après la sieste. Sami a appris : &lt;emphasis&gt;bonjour&lt;/emphasis&gt;, s'il te plaît, merci. Voici le geste : dire le mot. Sami a entendu : bonjour, s'il te plaît, merci. Sami dit merci à papa.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bonjour</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narrateur|C'est après la sieste.
narrateur|La tasse miniature a glissé sous l'oreiller.
narrateur|Les joues de Victorino sont tièdes.
narrateur|La maison est calme, tout douce.
narrateur|Victorino est encore sur le tapis de la chambre.
narrateur|Il a encore la dînette tout près.
enfant-m|Bonjour.
papa|Bonjour, Victorino.
maman|Tu veux encore un peu ?
enfant-m|S'il te plaît.
narrateur|Papa tend la main, tout doux.
enfant-m|Merci, papa.
maman|Bravo.
maman|Tu as dit les trois mots.
papa|Bonjour.
papa|S'il te plaît.
papa|Merci.
enfant-m|Merci, maman.
narrateur|La vitre a encore un petit trait clair.</t>
        </is>
      </c>
      <c r="AX84" t="inlineStr"/>
    </row>
    <row r="85">
      <c r="A85" s="2" t="inlineStr">
        <is>
          <t>CHK_T0001_P0003_T0002_P0003_T0003_P0002_F0001</t>
        </is>
      </c>
      <c r="B85" s="7" t="inlineStr">
        <is>
          <t>passage_fin</t>
        </is>
      </c>
      <c r="C85" s="2" t="inlineStr">
        <is>
          <t>endC3Y</t>
        </is>
      </c>
      <c r="D85" s="2" t="inlineStr">
        <is>
          <t>COL.POL.001</t>
        </is>
      </c>
      <c r="E85" s="2" t="inlineStr">
        <is>
          <t>Victorino a vécu après la sieste, dans la chambre. Il a joué avec la dînette. Les joues de Victorino restent tièdes. Tu as dit bonjour. Tu as dit s'il te plaît. Et merci. Bravo, Victorino. Tu as fait du bon travail. Bonne journée, mon grand.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narrateur|Victorino a vécu après la sieste, dans la chambre.
narrateur|Il a joué avec la dînette.
narrateur|Les joues de Victorino restent tièdes.
maman|Tu as dit bonjour.
papa|Tu as dit s'il te plaît.
enfant-m|Et merci.
maman|Bravo, Victorino.
maman|Tu as fait du bon travail.
papa|Bonne journée, mon grand.
narrateur|L'histoire est finie.</t>
        </is>
      </c>
      <c r="AX85" t="inlineStr"/>
    </row>
    <row r="86">
      <c r="A86" s="2" t="inlineStr">
        <is>
          <t>CHK_T0001_P0003_T0002_P0003_T0003_P0003</t>
        </is>
      </c>
      <c r="B86" s="5" t="inlineStr">
        <is>
          <t>passage</t>
        </is>
      </c>
      <c r="C86" s="2" t="inlineStr">
        <is>
          <t>endC3Z</t>
        </is>
      </c>
      <c r="D86" s="2" t="inlineStr">
        <is>
          <t>COL.POL.001</t>
        </is>
      </c>
      <c r="E86" s="2" t="inlineStr">
        <is>
          <t>C'est le soir. La dînette range, près des chaussons. La lampe fait un rond jaune. Ça sent la soupe, tout près. Victorino est encore sur le tapis de la chambre. Il a encore la dînette tout près. Bonjour. Bonjour, Victorino. Tu veux encore un peu ? S'il te plaît. Papa tend la main, tout doux. Merci, papa. Bravo. Tu as dit les trois mots. Bonjour. S'il te plaît. Merci. Merci, maman. La vitre a encore un petit trait clair.</t>
        </is>
      </c>
      <c r="F86" s="2" t="inlineStr">
        <is>
          <t>&lt;speak&gt;&lt;prosody rate="medium" pitch="medium"&gt;Sami rejoint le soir. Ça sent le pain chaud. On écoute jusqu'au bout. Cette fin-là est celle de la chambre, la dînette et le soir. Sami a appris : &lt;emphasis level="moderate"&gt;bonjour&lt;/emphasis&gt;, s'il te plaît, merci. Voici le geste : dire le mot. Sami a entendu : bonjour, s'il te plaît, merci. Sami dit merci à papa. On rentre.&lt;/prosody&gt;&lt;break time="450ms"/&gt;&lt;/speak&gt;</t>
        </is>
      </c>
      <c r="G86" s="2" t="inlineStr">
        <is>
          <t>Sami rejoint le soir. Ça sent le pain chaud. On écoute jusqu'au bout. Cette fin-là est celle de la chambre, la dînette et le soir. Sami a appris : &lt;emphasis&gt;bonjour&lt;/emphasis&gt;, s'il te plaît, merci. Voici le geste : dire le mot. Sami a entendu : bonjour, s'il te plaît, merci. Sami dit merci à papa.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bonjour</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narrateur|C'est le soir.
narrateur|La dînette range, près des chaussons.
narrateur|La lampe fait un rond jaune.
narrateur|Ça sent la soupe, tout près.
narrateur|Victorino est encore sur le tapis de la chambre.
narrateur|Il a encore la dînette tout près.
enfant-m|Bonjour.
papa|Bonjour, Victorino.
maman|Tu veux encore un peu ?
enfant-m|S'il te plaît.
narrateur|Papa tend la main, tout doux.
enfant-m|Merci, papa.
maman|Bravo.
maman|Tu as dit les trois mots.
papa|Bonjour.
papa|S'il te plaît.
papa|Merci.
enfant-m|Merci, maman.
narrateur|La vitre a encore un petit trait clair.</t>
        </is>
      </c>
      <c r="AX86" t="inlineStr"/>
    </row>
    <row r="87">
      <c r="A87" s="2" t="inlineStr">
        <is>
          <t>CHK_T0001_P0003_T0002_P0003_T0003_P0003_F0001</t>
        </is>
      </c>
      <c r="B87" s="7" t="inlineStr">
        <is>
          <t>passage_fin</t>
        </is>
      </c>
      <c r="C87" s="2" t="inlineStr">
        <is>
          <t>endC3Z</t>
        </is>
      </c>
      <c r="D87" s="2" t="inlineStr">
        <is>
          <t>COL.POL.001</t>
        </is>
      </c>
      <c r="E87" s="2" t="inlineStr">
        <is>
          <t>Victorino a vécu le soir, dans la chambre. Il a joué avec la dînette. La lampe reste allumée, un moment. Tu as dit bonjour. Tu as dit s'il te plaît. Et merci. Bravo, Victorino. Tu as fait du bon travail. Bonne journée, mon grand.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narrateur|Victorino a vécu le soir, dans la chambre.
narrateur|Il a joué avec la dînette.
narrateur|La lampe reste allumée, un moment.
maman|Tu as dit bonjour.
papa|Tu as dit s'il te plaît.
enfant-m|Et merci.
maman|Bravo, Victorino.
maman|Tu as fait du bon travail.
papa|Bonne journée, mon grand.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2026-09-03T10:28:23Z</dcterms:created>
  <dcterms:modified xmlns:dcterms="http://purl.org/dc/terms/" xmlns:xsi="http://www.w3.org/2001/XMLSchema-instance" xsi:type="dcterms:W3CDTF">2026-09-04T07:17:31Z</dcterms:modified>
</cp:coreProperties>
</file>