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TREE-COL-021</t>
        </is>
      </c>
    </row>
    <row r="3">
      <c r="A3" t="inlineStr">
        <is>
          <t>editorial_id</t>
        </is>
      </c>
      <c r="B3" t="inlineStr">
        <is>
          <t>TREE-COL-021</t>
        </is>
      </c>
    </row>
    <row r="4">
      <c r="A4" t="inlineStr">
        <is>
          <t>kind</t>
        </is>
      </c>
      <c r="B4" t="inlineStr">
        <is>
          <t>ramifiee</t>
        </is>
      </c>
    </row>
    <row r="5">
      <c r="A5" t="inlineStr">
        <is>
          <t>title</t>
        </is>
      </c>
      <c r="B5" t="inlineStr">
        <is>
          <t>La flaque et le ciré de Victorino</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COL.ECO.002</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sur le chemin de l'école</t>
        </is>
      </c>
    </row>
    <row r="17">
      <c r="A17" t="inlineStr">
        <is>
          <t>characters</t>
        </is>
      </c>
      <c r="B17" t="inlineStr">
        <is>
          <t>Jules,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Une flaque tient le ciel, sous la boîte. Victorino rentre. Il lève la main, il attend, puis il parle, avec papa et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COL.ECO.002</t>
        </is>
      </c>
      <c r="E2" s="2" t="inlineStr">
        <is>
          <t>Une flaque tient le ciel, sous la boîte. Le ciré jaune pend au crochet. Le capuchon goutte, tout lourd. Un gant de laine chauffe sur le radiateur. Ça sent le cacao, tout chaud. La vapeur embue la vitre de la porte. Le cartable attend sur la première marche. Dehors, le chemin de l'école brille. Une feuille jaune colle au portail. Ton gant est tout chaud, Victorino. Tu as vu la flaque ? Elle tient le ciel. Oui. Elle est ronde, comme un miroir. Papa pose deux tasses près de la vitre. Le cacao fait un petit nuage. En ce moment, Victorino est dans l'entrée. Il a une chose à dire. J'ai une chose. On lève la main. On attend. Puis on parle. Tu peux lever la main. Papa parle déjà, tout doucement. Victorino lève la main. Il attend. Bravo. C'est ton tour. Le chemin brille, dehors. Tu as attendu. Puis tu as parlé. Une goutte tombe encore du capuchon. On reste un moment, à la maison.</t>
        </is>
      </c>
      <c r="F2" s="2" t="inlineStr">
        <is>
          <t>&lt;speak&gt;&lt;prosody rate="slow" pitch="medium"&gt;Aujourd'hui, Jules est avec papa, sur le chemin de l'école. Jules a envie de jouer. papa est là, tout près. On va apprendre : Tour de parole. Voici le geste : lever la main ; &lt;emphasis level="moderate"&gt;attendre&lt;/emphasis&gt;. Jules écoute papa. Jules entend les mots : attendre, puis parler.&lt;/prosody&gt;&lt;break time="400ms"/&gt;&lt;/speak&gt;</t>
        </is>
      </c>
      <c r="G2" s="2" t="inlineStr">
        <is>
          <t>&lt;slow&gt;Aujourd'hui, Jules est avec papa, sur le chemin de l'école. Jules a envie de jouer. papa est là, tout près. On va apprendre : Tour de parole. Voici le geste : lever la main ; &lt;emphasis&gt;attendre&lt;/emphasis&gt;. Jules écoute papa. Jules entend les mots : attendre, puis parler.&lt;/slow&gt;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attendre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narrateur|Une flaque tient le ciel, sous la boîte.
narrateur|Le ciré jaune pend au crochet.
narrateur|Le capuchon goutte, tout lourd.
narrateur|Un gant de laine chauffe sur le radiateur.
narrateur|Ça sent le cacao, tout chaud.
narrateur|La vapeur embue la vitre de la porte.
narrateur|Le cartable attend sur la première marche.
narrateur|Dehors, le chemin de l'école brille.
narrateur|Une feuille jaune colle au portail.
papa|Ton gant est tout chaud, Victorino.
maman|Tu as vu la flaque ?
enfant-m|Elle tient le ciel.
maman|Oui.
maman|Elle est ronde, comme un miroir.
narrateur|Papa pose deux tasses près de la vitre.
narrateur|Le cacao fait un petit nuage.
narrateur|En ce moment, Victorino est dans l'entrée.
narrateur|Il a une chose à dire.
enfant-m|J'ai une chose.
papa|On lève la main.
papa|On attend.
papa|Puis on parle.
maman|Tu peux lever la main.
narrateur|Papa parle déjà, tout doucement.
narrateur|Victorino lève la main.
narrateur|Il attend.
maman|Bravo.
maman|C'est ton tour.
enfant-m|Le chemin brille, dehors.
papa|Tu as attendu.
papa|Puis tu as parlé.
narrateur|Une goutte tombe encore du capuchon.
maman|On reste un moment, à la maison.</t>
        </is>
      </c>
      <c r="AX2" t="inlineStr">
        <is>
          <t>goutte,cacao</t>
        </is>
      </c>
    </row>
    <row r="3">
      <c r="A3" s="2" t="inlineStr">
        <is>
          <t>CHK_T0001_P0000</t>
        </is>
      </c>
      <c r="B3" s="4" t="inlineStr">
        <is>
          <t>transition_question</t>
        </is>
      </c>
      <c r="C3" s="2" t="inlineStr">
        <is>
          <t>ch1</t>
        </is>
      </c>
      <c r="D3" s="2" t="inlineStr">
        <is>
          <t>COL.ECO.002</t>
        </is>
      </c>
      <c r="E3" s="2" t="inlineStr">
        <is>
          <t>Où va Victorino, maintenant ? La cuisine, le jardin, ou la chambre ? On s'écoute. On attend. Puis on parle.</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narrateur|Où va Victorino, maintenant ?
papa|La cuisine, le jardin, ou la chambre ?
maman|On s'écoute.
maman|On attend.
maman|Puis on parle.</t>
        </is>
      </c>
      <c r="AX3" t="inlineStr"/>
    </row>
    <row r="4">
      <c r="A4" s="2" t="inlineStr">
        <is>
          <t>CHK_T0001_P0001</t>
        </is>
      </c>
      <c r="B4" s="5" t="inlineStr">
        <is>
          <t>passage</t>
        </is>
      </c>
      <c r="C4" s="2" t="inlineStr">
        <is>
          <t>brA</t>
        </is>
      </c>
      <c r="D4" s="2" t="inlineStr">
        <is>
          <t>COL.ECO.002</t>
        </is>
      </c>
      <c r="E4" s="2" t="inlineStr">
        <is>
          <t>Victorino pousse la porte de la cuisine. Le cacao fume encore, dans les tasses. Une cuillère en bois est un peu collante. Ça sent le pain grillé, tout doux. Moi, je raconte le cacao. Papa parle, près des tasses. Victorino a une chose à dire. Il lève la main. Il attend. La flaque tient le ciel. Oui. C'est ton tour. Tu as attendu. On lève la main. On attend. Puis on parle. Une goutte de cacao tombe dans la tasse. Le bois de la table est tiède.</t>
        </is>
      </c>
      <c r="F4" s="2" t="inlineStr">
        <is>
          <t>&lt;speak&gt;&lt;prosody rate="slow" pitch="medium"&gt;Jules va vers la cuisine. Une feuille tombe. papa sourit. Ici, c'est la cuisine. Ce n'est pas comme les autres endroits. Jules se souvient : &lt;emphasis level="moderate"&gt;attendre&lt;/emphasis&gt;, puis parler. Voici le geste : lever la main ; attendre. On dit merci. papa dit : je suis là. On reste ensemble.&lt;/prosody&gt;&lt;break time="450ms"/&gt;&lt;/speak&gt;</t>
        </is>
      </c>
      <c r="G4" s="2" t="inlineStr">
        <is>
          <t>&lt;slow&gt;Jules va vers la cuisine. Une feuille tombe. papa sourit. Ici, c'est la cuisine. Ce n'est pas comme les autres endroits. Jules se souvient : &lt;emphasis&gt;attendre&lt;/emphasis&gt;, puis parler. Voici le geste : lever la main ; attendre. On dit merci. papa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attendre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narrateur|Victorino pousse la porte de la cuisine.
narrateur|Le cacao fume encore, dans les tasses.
narrateur|Une cuillère en bois est un peu collante.
narrateur|Ça sent le pain grillé, tout doux.
papa|Moi, je raconte le cacao.
narrateur|Papa parle, près des tasses.
narrateur|Victorino a une chose à dire.
narrateur|Il lève la main.
narrateur|Il attend.
enfant-m|La flaque tient le ciel.
maman|Oui.
maman|C'est ton tour.
maman|Tu as attendu.
papa|On lève la main.
papa|On attend.
papa|Puis on parle.
narrateur|Une goutte de cacao tombe dans la tasse.
narrateur|Le bois de la table est tiède.</t>
        </is>
      </c>
      <c r="AX4" t="inlineStr">
        <is>
          <t>cacao,pain</t>
        </is>
      </c>
    </row>
    <row r="5">
      <c r="A5" s="2" t="inlineStr">
        <is>
          <t>CHK_T0001_P0001_Q0001</t>
        </is>
      </c>
      <c r="B5" s="6" t="inlineStr">
        <is>
          <t>passage_question</t>
        </is>
      </c>
      <c r="C5" s="2" t="inlineStr">
        <is>
          <t>qA</t>
        </is>
      </c>
      <c r="D5" s="2" t="inlineStr">
        <is>
          <t>COL.ECO.002</t>
        </is>
      </c>
      <c r="E5" s="2" t="inlineStr">
        <is>
          <t>Victorino veut parler, près des tasses. Il fait quoi d'abord ?</t>
        </is>
      </c>
      <c r="F5" s="2" t="inlineStr">
        <is>
          <t>&lt;speak&gt;&lt;prosody rate="slow" pitch="medium"&gt;Que fait-on ? Tour de parole.&lt;/prosody&gt;&lt;break time="250ms"/&gt;&lt;/speak&gt;</t>
        </is>
      </c>
      <c r="G5" s="2" t="inlineStr">
        <is>
          <t>&lt;slow&gt;Que fait-on ? Tour de parole.&lt;/slow&gt;</t>
        </is>
      </c>
      <c r="H5" s="2" t="inlineStr">
        <is>
          <t>attendre</t>
        </is>
      </c>
      <c r="I5" s="2" t="inlineStr">
        <is>
          <t>attendre | parler</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narrateur|Victorino veut parler, près des tasses.
papa|Il fait quoi d'abord ?</t>
        </is>
      </c>
      <c r="AX5" t="inlineStr"/>
    </row>
    <row r="6">
      <c r="A6" s="2" t="inlineStr">
        <is>
          <t>CHK_T0001_P0001_C0001</t>
        </is>
      </c>
      <c r="B6" s="5" t="inlineStr">
        <is>
          <t>passage</t>
        </is>
      </c>
      <c r="C6" s="2" t="inlineStr">
        <is>
          <t>qA</t>
        </is>
      </c>
      <c r="D6" s="2" t="inlineStr">
        <is>
          <t>COL.ECO.002</t>
        </is>
      </c>
      <c r="E6" s="2" t="inlineStr">
        <is>
          <t>Oui. On lève la main. On attend. Puis on parle. Victorino souffle un peu. Sa main redescend, tout doux. J'ai attendu. Bravo. C'est du bon travail. Tu as fini de souffler ? Oui, maman.</t>
        </is>
      </c>
      <c r="F6" s="2" t="inlineStr">
        <is>
          <t>&lt;speak&gt;&lt;prosody rate="slow" pitch="medium"&gt;Oui. Voici le geste : lever la main ; &lt;emphasis level="moderate"&gt;attendre&lt;/emphasis&gt;. Jules respire. Jules retient : attendre, puis parler. On continue, avec papa.&lt;/prosody&gt;&lt;break time="450ms"/&gt;&lt;/speak&gt;</t>
        </is>
      </c>
      <c r="G6" s="2" t="inlineStr">
        <is>
          <t>&lt;slow&gt;Oui. Voici le geste : lever la main ; &lt;emphasis&gt;attendre&lt;/emphasis&gt;. Jules respire. Jules retient : attendre, puis parler. On continue, avec papa.&lt;/slow&gt;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attendre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papa|Oui.
papa|On lève la main.
papa|On attend.
papa|Puis on parle.
narrateur|Victorino souffle un peu.
narrateur|Sa main redescend, tout doux.
enfant-m|J'ai attendu.
maman|Bravo.
maman|C'est du bon travail.
maman|Tu as fini de souffler ?
enfant-m|Oui, maman.</t>
        </is>
      </c>
      <c r="AX6" t="inlineStr"/>
    </row>
    <row r="7">
      <c r="A7" s="2" t="inlineStr">
        <is>
          <t>CHK_T0001_P0001_T0002_P0000</t>
        </is>
      </c>
      <c r="B7" s="4" t="inlineStr">
        <is>
          <t>transition_question</t>
        </is>
      </c>
      <c r="C7" s="2" t="inlineStr">
        <is>
          <t>ch2A</t>
        </is>
      </c>
      <c r="D7" s="2" t="inlineStr">
        <is>
          <t>COL.ECO.002</t>
        </is>
      </c>
      <c r="E7" s="2" t="inlineStr">
        <is>
          <t>Trois jeux attendent, tout proches. Les cubes, le livre, ou la dînette ? On joue. On attend. Puis on parle.</t>
        </is>
      </c>
      <c r="F7" s="2" t="inlineStr">
        <is>
          <t>&lt;speak&gt;&lt;prosody rate="slow" pitch="medium"&gt;On peut prendre les cubes, le livre, ou la dînette.&lt;/prosody&gt;&lt;break time="500ms"/&gt;&lt;/speak&gt;</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narrateur|Trois jeux attendent, tout proches.
maman|Les cubes, le livre, ou la dînette ?
papa|On joue.
papa|On attend.
papa|Puis on parle.</t>
        </is>
      </c>
      <c r="AX7" t="inlineStr"/>
    </row>
    <row r="8">
      <c r="A8" s="2" t="inlineStr">
        <is>
          <t>CHK_T0001_P0001_T0002_P0001</t>
        </is>
      </c>
      <c r="B8" s="5" t="inlineStr">
        <is>
          <t>passage</t>
        </is>
      </c>
      <c r="C8" s="2" t="inlineStr">
        <is>
          <t>brA1</t>
        </is>
      </c>
      <c r="D8" s="2" t="inlineStr">
        <is>
          <t>COL.ECO.002</t>
        </is>
      </c>
      <c r="E8" s="2" t="inlineStr">
        <is>
          <t>Victorino prend les cubes en bois. Un cube rouge fait clic. Un cube jaune sent le pin. Moi, je raconte la tour. Papa parle. Victorino lève la main. Il attend. C'est ton tour. Une maison pour le ciel. Oui. Merci d'avoir attendu. On attend. Puis on parle. Victorino pose un cube, tout droit. Un cube attrape un reflet de cacao. On est encore dans la cuisine. On attend. Puis on parle.</t>
        </is>
      </c>
      <c r="F8" s="2" t="inlineStr">
        <is>
          <t>&lt;speak&gt;&lt;prosody rate="slow" pitch="medium"&gt;Jules a choisi les cubes. Un vélo passe au loin. Les cubes reste à sa place, près de papa. papa montre le geste, lentement. Voici le geste : lever la main ; &lt;emphasis level="moderate"&gt;attendre&lt;/emphasis&gt;. Jules répète tout bas : attendre, puis parler. On attend son tour. maman n'est pas loin.&lt;/prosody&gt;&lt;break time="450ms"/&gt;&lt;/speak&gt;</t>
        </is>
      </c>
      <c r="G8" s="2" t="inlineStr">
        <is>
          <t>&lt;slow&gt;Jules a choisi les cubes. Un vélo passe au loin. Les cubes reste à sa place, près de papa. papa montre le geste, lentement. Voici le geste : lever la main ; &lt;emphasis&gt;attendre&lt;/emphasis&gt;. Jules répète tout bas : attendre, puis parler. On attend son tour. maman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attendre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narrateur|Victorino prend les cubes en bois.
narrateur|Un cube rouge fait clic.
narrateur|Un cube jaune sent le pin.
papa|Moi, je raconte la tour.
narrateur|Papa parle.
narrateur|Victorino lève la main.
narrateur|Il attend.
papa|C'est ton tour.
enfant-m|Une maison pour le ciel.
maman|Oui.
maman|Merci d'avoir attendu.
papa|On attend.
papa|Puis on parle.
narrateur|Victorino pose un cube, tout droit.
narrateur|Un cube attrape un reflet de cacao.
narrateur|On est encore dans la cuisine.
maman|On attend.
maman|Puis on parle.</t>
        </is>
      </c>
      <c r="AX8" t="inlineStr">
        <is>
          <t>cubes</t>
        </is>
      </c>
    </row>
    <row r="9">
      <c r="A9" s="2" t="inlineStr">
        <is>
          <t>CHK_T0001_P0001_T0002_P0001_T0003_P0000</t>
        </is>
      </c>
      <c r="B9" s="4" t="inlineStr">
        <is>
          <t>transition_question</t>
        </is>
      </c>
      <c r="C9" s="2" t="inlineStr">
        <is>
          <t>ch3A1</t>
        </is>
      </c>
      <c r="D9" s="2" t="inlineStr">
        <is>
          <t>COL.ECO.002</t>
        </is>
      </c>
      <c r="E9" s="2" t="inlineStr">
        <is>
          <t>Quel moment, maintenant ? Le matin, après la sieste, ou le soir ? On lève la main. Chacun son tour.</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narrateur|Quel moment, maintenant ?
papa|Le matin, après la sieste, ou le soir ?
maman|On lève la main.
maman|Chacun son tour.</t>
        </is>
      </c>
      <c r="AX9" t="inlineStr"/>
    </row>
    <row r="10">
      <c r="A10" s="2" t="inlineStr">
        <is>
          <t>CHK_T0001_P0001_T0002_P0001_T0003_P0001</t>
        </is>
      </c>
      <c r="B10" s="5" t="inlineStr">
        <is>
          <t>passage</t>
        </is>
      </c>
      <c r="C10" s="2" t="inlineStr">
        <is>
          <t>endA1X</t>
        </is>
      </c>
      <c r="D10" s="2" t="inlineStr">
        <is>
          <t>COL.ECO.002</t>
        </is>
      </c>
      <c r="E10" s="2" t="inlineStr">
        <is>
          <t>Le matin, la lumière est claire. Le cacao sent encore le chocolat. Les oiseaux parlent déjà, tout loin. Victorino a encore les cubes, dans la cuisine. Un cube jaune attrape le soleil sur la table. J'écoute encore un peu. Victorino lève la main. Il attend. Ma tour est jaune, comme le cacao. Bravo. Tu as attendu. Puis tu as parlé. On peut lever la main, partout. Merci, papa. Merci, maman. Victorino range les cubes, tout doux.</t>
        </is>
      </c>
      <c r="F10" s="2" t="inlineStr">
        <is>
          <t>&lt;speak&gt;&lt;prosody rate="slow" pitch="medium"&gt;Jules rejoint le matin. Un chat miaule une fois. On dit merci. Cette fin-là est celle de la cuisine, les cubes et le matin. Jules a appris : Tour de parole. Voici le geste : lever la main ; &lt;emphasis level="moderate"&gt;attendre&lt;/emphasis&gt;. Jules a entendu : attendre, puis parler. Jules dit merci à papa. On rentre.&lt;/prosody&gt;&lt;break time="450ms"/&gt;&lt;/speak&gt;</t>
        </is>
      </c>
      <c r="G10" s="2" t="inlineStr">
        <is>
          <t>&lt;slow&gt;Jules rejoint le matin. Un chat miaule une fois. On dit merci. Cette fin-là est celle de la cuisine, les cubes et le matin. Jules a appris : Tour de parole. Voici le geste : lever la main ; &lt;emphasis&gt;attendre&lt;/emphasis&gt;. Jules a entendu : attendre, puis parler. Jules dit merci à papa.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attendre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narrateur|Le matin, la lumière est claire.
narrateur|Le cacao sent encore le chocolat.
narrateur|Les oiseaux parlent déjà, tout loin.
narrateur|Victorino a encore les cubes, dans la cuisine.
narrateur|Un cube jaune attrape le soleil sur la table.
papa|J'écoute encore un peu.
narrateur|Victorino lève la main.
narrateur|Il attend.
enfant-m|Ma tour est jaune, comme le cacao.
maman|Bravo.
maman|Tu as attendu.
maman|Puis tu as parlé.
papa|On peut lever la main, partout.
enfant-m|Merci, papa.
enfant-m|Merci, maman.
narrateur|Victorino range les cubes, tout doux.</t>
        </is>
      </c>
      <c r="AX10" t="inlineStr">
        <is>
          <t>oiseau</t>
        </is>
      </c>
    </row>
    <row r="11">
      <c r="A11" s="2" t="inlineStr">
        <is>
          <t>CHK_T0001_P0001_T0002_P0001_T0003_P0001_F0001</t>
        </is>
      </c>
      <c r="B11" s="7" t="inlineStr">
        <is>
          <t>passage_fin</t>
        </is>
      </c>
      <c r="C11" s="2" t="inlineStr">
        <is>
          <t>endA1X</t>
        </is>
      </c>
      <c r="D11" s="2" t="inlineStr">
        <is>
          <t>COL.ECO.002</t>
        </is>
      </c>
      <c r="E11" s="2" t="inlineStr">
        <is>
          <t>Tu as attendu. Puis tu as parlé. Victorino a vécu le matin, dans la cuisine. Il a joué avec les cubes. Bravo, Victorino. C'est du bon travail. Bonne journée, mon grand. Un oiseau picore encore, tout loin.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maman|Tu as attendu.
maman|Puis tu as parlé.
narrateur|Victorino a vécu le matin, dans la cuisine.
narrateur|Il a joué avec les cubes.
papa|Bravo, Victorino.
papa|C'est du bon travail.
maman|Bonne journée, mon grand.
narrateur|Un oiseau picore encore, tout loin.
narrateur|L'histoire est finie.</t>
        </is>
      </c>
      <c r="AX11" t="inlineStr"/>
    </row>
    <row r="12">
      <c r="A12" s="2" t="inlineStr">
        <is>
          <t>CHK_T0001_P0001_T0002_P0001_T0003_P0002</t>
        </is>
      </c>
      <c r="B12" s="5" t="inlineStr">
        <is>
          <t>passage</t>
        </is>
      </c>
      <c r="C12" s="2" t="inlineStr">
        <is>
          <t>endA1Y</t>
        </is>
      </c>
      <c r="D12" s="2" t="inlineStr">
        <is>
          <t>COL.ECO.002</t>
        </is>
      </c>
      <c r="E12" s="2" t="inlineStr">
        <is>
          <t>Après la sieste, les joues sont chaudes. La couverture a un pli, tout doux. La maison est calme, encore un peu. Victorino a encore les cubes, dans la cuisine. Un cube fait un clic, tout petit, près des tasses. J'écoute encore un peu. Victorino lève la main. Il attend. Le cube est chaud, près de moi. Bravo. Tu as attendu. Puis tu as parlé. On peut lever la main, partout. Merci, papa. Merci, maman. Victorino range les cubes, tout doux.</t>
        </is>
      </c>
      <c r="F12" s="2" t="inlineStr">
        <is>
          <t>&lt;speak&gt;&lt;prosody rate="slow" pitch="medium"&gt;Jules rejoint après la sieste. Les chaussures font toc toc. On souffle doucement. Cette fin-là est celle de la cuisine, les cubes et après la sieste. Jules a appris : Tour de parole. Voici le geste : lever la main ; &lt;emphasis level="moderate"&gt;attendre&lt;/emphasis&gt;. Jules a entendu : attendre, puis parler. Jules dit merci à papa. On rentre.&lt;/prosody&gt;&lt;break time="450ms"/&gt;&lt;/speak&gt;</t>
        </is>
      </c>
      <c r="G12" s="2" t="inlineStr">
        <is>
          <t>&lt;slow&gt;Jules rejoint après la sieste. Les chaussures font toc toc. On souffle doucement. Cette fin-là est celle de la cuisine, les cubes et après la sieste. Jules a appris : Tour de parole. Voici le geste : lever la main ; &lt;emphasis&gt;attendre&lt;/emphasis&gt;. Jules a entendu : attendre, puis parler. Jules dit merci à papa.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attendre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narrateur|Après la sieste, les joues sont chaudes.
narrateur|La couverture a un pli, tout doux.
narrateur|La maison est calme, encore un peu.
narrateur|Victorino a encore les cubes, dans la cuisine.
narrateur|Un cube fait un clic, tout petit, près des tasses.
papa|J'écoute encore un peu.
narrateur|Victorino lève la main.
narrateur|Il attend.
enfant-m|Le cube est chaud, près de moi.
maman|Bravo.
maman|Tu as attendu.
maman|Puis tu as parlé.
papa|On peut lever la main, partout.
enfant-m|Merci, papa.
enfant-m|Merci, maman.
narrateur|Victorino range les cubes, tout doux.</t>
        </is>
      </c>
      <c r="AX12" t="inlineStr"/>
    </row>
    <row r="13">
      <c r="A13" s="2" t="inlineStr">
        <is>
          <t>CHK_T0001_P0001_T0002_P0001_T0003_P0002_F0001</t>
        </is>
      </c>
      <c r="B13" s="7" t="inlineStr">
        <is>
          <t>passage_fin</t>
        </is>
      </c>
      <c r="C13" s="2" t="inlineStr">
        <is>
          <t>endA1Y</t>
        </is>
      </c>
      <c r="D13" s="2" t="inlineStr">
        <is>
          <t>COL.ECO.002</t>
        </is>
      </c>
      <c r="E13" s="2" t="inlineStr">
        <is>
          <t>Tu as attendu. Puis tu as parlé. Victorino a vécu après la sieste, dans la cuisine. Il a joué avec les cubes. Bravo, Victorino. C'est du bon travail. Bonne journée, mon grand. La couverture redescend, tout calme.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maman|Tu as attendu.
maman|Puis tu as parlé.
narrateur|Victorino a vécu après la sieste, dans la cuisine.
narrateur|Il a joué avec les cubes.
papa|Bravo, Victorino.
papa|C'est du bon travail.
maman|Bonne journée, mon grand.
narrateur|La couverture redescend, tout calme.
narrateur|L'histoire est finie.</t>
        </is>
      </c>
      <c r="AX13" t="inlineStr"/>
    </row>
    <row r="14">
      <c r="A14" s="2" t="inlineStr">
        <is>
          <t>CHK_T0001_P0001_T0002_P0001_T0003_P0003</t>
        </is>
      </c>
      <c r="B14" s="5" t="inlineStr">
        <is>
          <t>passage</t>
        </is>
      </c>
      <c r="C14" s="2" t="inlineStr">
        <is>
          <t>endA1Z</t>
        </is>
      </c>
      <c r="D14" s="2" t="inlineStr">
        <is>
          <t>COL.ECO.002</t>
        </is>
      </c>
      <c r="E14" s="2" t="inlineStr">
        <is>
          <t>Le soir, la lampe fait un rond. Ça sent le pain, tout chaud. Les chaussons font toc, sur le bois. Victorino a encore les cubes, dans la cuisine. La lampe allonge l'ombre des cubes. J'écoute encore un peu. Victorino lève la main. Il attend. L'ombre des cubes est longue. Bravo. Tu as attendu. Puis tu as parlé. On peut lever la main, partout. Merci, papa. Merci, maman. Victorino range les cubes, tout doux.</t>
        </is>
      </c>
      <c r="F14" s="2" t="inlineStr">
        <is>
          <t>&lt;speak&gt;&lt;prosody rate="slow" pitch="medium"&gt;Jules rejoint le soir. La couverture est douce. On écoute jusqu'au bout. Cette fin-là est celle de la cuisine, les cubes et le soir. Jules a appris : Tour de parole. Voici le geste : lever la main ; &lt;emphasis level="moderate"&gt;attendre&lt;/emphasis&gt;. Jules a entendu : attendre, puis parler. Jules dit merci à papa. On rentre.&lt;/prosody&gt;&lt;break time="450ms"/&gt;&lt;/speak&gt;</t>
        </is>
      </c>
      <c r="G14" s="2" t="inlineStr">
        <is>
          <t>&lt;slow&gt;Jules rejoint le soir. La couverture est douce. On écoute jusqu'au bout. Cette fin-là est celle de la cuisine, les cubes et le soir. Jules a appris : Tour de parole. Voici le geste : lever la main ; &lt;emphasis&gt;attendre&lt;/emphasis&gt;. Jules a entendu : attendre, puis parler. Jules dit merci à papa.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attendre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narrateur|Le soir, la lampe fait un rond.
narrateur|Ça sent le pain, tout chaud.
narrateur|Les chaussons font toc, sur le bois.
narrateur|Victorino a encore les cubes, dans la cuisine.
narrateur|La lampe allonge l'ombre des cubes.
papa|J'écoute encore un peu.
narrateur|Victorino lève la main.
narrateur|Il attend.
enfant-m|L'ombre des cubes est longue.
maman|Bravo.
maman|Tu as attendu.
maman|Puis tu as parlé.
papa|On peut lever la main, partout.
enfant-m|Merci, papa.
enfant-m|Merci, maman.
narrateur|Victorino range les cubes, tout doux.</t>
        </is>
      </c>
      <c r="AX14" t="inlineStr">
        <is>
          <t>pain</t>
        </is>
      </c>
    </row>
    <row r="15">
      <c r="A15" s="2" t="inlineStr">
        <is>
          <t>CHK_T0001_P0001_T0002_P0001_T0003_P0003_F0001</t>
        </is>
      </c>
      <c r="B15" s="7" t="inlineStr">
        <is>
          <t>passage_fin</t>
        </is>
      </c>
      <c r="C15" s="2" t="inlineStr">
        <is>
          <t>endA1Z</t>
        </is>
      </c>
      <c r="D15" s="2" t="inlineStr">
        <is>
          <t>COL.ECO.002</t>
        </is>
      </c>
      <c r="E15" s="2" t="inlineStr">
        <is>
          <t>Tu as attendu. Puis tu as parlé. Victorino a vécu le soir, dans la cuisine. Il a joué avec les cubes. Bravo, Victorino. C'est du bon travail. Bonne journée, mon grand. La lampe reste allumée, tout doux.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maman|Tu as attendu.
maman|Puis tu as parlé.
narrateur|Victorino a vécu le soir, dans la cuisine.
narrateur|Il a joué avec les cubes.
papa|Bravo, Victorino.
papa|C'est du bon travail.
maman|Bonne journée, mon grand.
narrateur|La lampe reste allumée, tout doux.
narrateur|L'histoire est finie.</t>
        </is>
      </c>
      <c r="AX15" t="inlineStr"/>
    </row>
    <row r="16">
      <c r="A16" s="2" t="inlineStr">
        <is>
          <t>CHK_T0001_P0001_T0002_P0002</t>
        </is>
      </c>
      <c r="B16" s="5" t="inlineStr">
        <is>
          <t>passage</t>
        </is>
      </c>
      <c r="C16" s="2" t="inlineStr">
        <is>
          <t>brA2</t>
        </is>
      </c>
      <c r="D16" s="2" t="inlineStr">
        <is>
          <t>COL.ECO.002</t>
        </is>
      </c>
      <c r="E16" s="2" t="inlineStr">
        <is>
          <t>Victorino ouvre le livre. La page sent le papier, un peu sec. Un dessin de flaque est là, toute bleue. Moi, je lis d'abord. Maman lit jusqu'au bout. Victorino lève la main. Il attend. La flaque a un nuage. Oui. C'est ton tour. On a attendu. Puis on parle. Victorino caresse la page, tout léger. Bravo, Victorino. Une miette de pain reste au bord de la page. On est encore dans la cuisine. On attend. Puis on parle.</t>
        </is>
      </c>
      <c r="F16" s="2" t="inlineStr">
        <is>
          <t>&lt;speak&gt;&lt;prosody rate="slow" pitch="medium"&gt;Jules a choisi le livre. La lumière est claire. Le livre reste à sa place, près de papa. papa montre le geste, lentement. Voici le geste : lever la main ; &lt;emphasis level="moderate"&gt;attendre&lt;/emphasis&gt;. Jules répète tout bas : attendre, puis parler. On montre du doigt, sans courir. maman n'est pas loin.&lt;/prosody&gt;&lt;break time="450ms"/&gt;&lt;/speak&gt;</t>
        </is>
      </c>
      <c r="G16" s="2" t="inlineStr">
        <is>
          <t>&lt;slow&gt;Jules a choisi le livre. La lumière est claire. Le livre reste à sa place, près de papa. papa montre le geste, lentement. Voici le geste : lever la main ; &lt;emphasis&gt;attendre&lt;/emphasis&gt;. Jules répète tout bas : attendre, puis parler. On montre du doigt, sans courir. maman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attendre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narrateur|Victorino ouvre le livre.
narrateur|La page sent le papier, un peu sec.
narrateur|Un dessin de flaque est là, toute bleue.
maman|Moi, je lis d'abord.
narrateur|Maman lit jusqu'au bout.
narrateur|Victorino lève la main.
narrateur|Il attend.
enfant-m|La flaque a un nuage.
papa|Oui.
papa|C'est ton tour.
papa|On a attendu.
papa|Puis on parle.
narrateur|Victorino caresse la page, tout léger.
maman|Bravo, Victorino.
narrateur|Une miette de pain reste au bord de la page.
narrateur|On est encore dans la cuisine.
maman|On attend.
maman|Puis on parle.</t>
        </is>
      </c>
      <c r="AX16" t="inlineStr">
        <is>
          <t>page</t>
        </is>
      </c>
    </row>
    <row r="17">
      <c r="A17" s="2" t="inlineStr">
        <is>
          <t>CHK_T0001_P0001_T0002_P0002_T0003_P0000</t>
        </is>
      </c>
      <c r="B17" s="4" t="inlineStr">
        <is>
          <t>transition_question</t>
        </is>
      </c>
      <c r="C17" s="2" t="inlineStr">
        <is>
          <t>ch3A2</t>
        </is>
      </c>
      <c r="D17" s="2" t="inlineStr">
        <is>
          <t>COL.ECO.002</t>
        </is>
      </c>
      <c r="E17" s="2" t="inlineStr">
        <is>
          <t>Quel moment, maintenant ? Le matin, après la sieste, ou le soir ? On lève la main. Chacun son tour.</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narrateur|Quel moment, maintenant ?
papa|Le matin, après la sieste, ou le soir ?
maman|On lève la main.
maman|Chacun son tour.</t>
        </is>
      </c>
      <c r="AX17" t="inlineStr"/>
    </row>
    <row r="18">
      <c r="A18" s="2" t="inlineStr">
        <is>
          <t>CHK_T0001_P0001_T0002_P0002_T0003_P0001</t>
        </is>
      </c>
      <c r="B18" s="5" t="inlineStr">
        <is>
          <t>passage</t>
        </is>
      </c>
      <c r="C18" s="2" t="inlineStr">
        <is>
          <t>endA2X</t>
        </is>
      </c>
      <c r="D18" s="2" t="inlineStr">
        <is>
          <t>COL.ECO.002</t>
        </is>
      </c>
      <c r="E18" s="2" t="inlineStr">
        <is>
          <t>Le matin, la lumière est claire. Le cacao sent encore le chocolat. Les oiseaux parlent déjà, tout loin. Victorino a encore le livre, dans la cuisine. Une miette reste collée sur la page. J'écoute encore un peu. Victorino lève la main. Il attend. La flaque du livre a un nuage. Bravo. Tu as attendu. Puis tu as parlé. On peut lever la main, partout. Merci, papa. Merci, maman. Victorino range le livre, tout doux.</t>
        </is>
      </c>
      <c r="F18" s="2" t="inlineStr">
        <is>
          <t>&lt;speak&gt;&lt;prosody rate="slow" pitch="medium"&gt;Jules rejoint le matin. Les chaussures font toc toc. On dit merci. Cette fin-là est celle de la cuisine, le livre et le matin. Jules a appris : Tour de parole. Voici le geste : lever la main ; &lt;emphasis level="moderate"&gt;attendre&lt;/emphasis&gt;. Jules a entendu : attendre, puis parler. Jules dit merci à papa. On rentre.&lt;/prosody&gt;&lt;break time="450ms"/&gt;&lt;/speak&gt;</t>
        </is>
      </c>
      <c r="G18" s="2" t="inlineStr">
        <is>
          <t>&lt;slow&gt;Jules rejoint le matin. Les chaussures font toc toc. On dit merci. Cette fin-là est celle de la cuisine, le livre et le matin. Jules a appris : Tour de parole. Voici le geste : lever la main ; &lt;emphasis&gt;attendre&lt;/emphasis&gt;. Jules a entendu : attendre, puis parler. Jules dit merci à papa.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attendre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narrateur|Le matin, la lumière est claire.
narrateur|Le cacao sent encore le chocolat.
narrateur|Les oiseaux parlent déjà, tout loin.
narrateur|Victorino a encore le livre, dans la cuisine.
narrateur|Une miette reste collée sur la page.
papa|J'écoute encore un peu.
narrateur|Victorino lève la main.
narrateur|Il attend.
enfant-m|La flaque du livre a un nuage.
maman|Bravo.
maman|Tu as attendu.
maman|Puis tu as parlé.
papa|On peut lever la main, partout.
enfant-m|Merci, papa.
enfant-m|Merci, maman.
narrateur|Victorino range le livre, tout doux.</t>
        </is>
      </c>
      <c r="AX18" t="inlineStr">
        <is>
          <t>oiseau</t>
        </is>
      </c>
    </row>
    <row r="19">
      <c r="A19" s="2" t="inlineStr">
        <is>
          <t>CHK_T0001_P0001_T0002_P0002_T0003_P0001_F0001</t>
        </is>
      </c>
      <c r="B19" s="7" t="inlineStr">
        <is>
          <t>passage_fin</t>
        </is>
      </c>
      <c r="C19" s="2" t="inlineStr">
        <is>
          <t>endA2X</t>
        </is>
      </c>
      <c r="D19" s="2" t="inlineStr">
        <is>
          <t>COL.ECO.002</t>
        </is>
      </c>
      <c r="E19" s="2" t="inlineStr">
        <is>
          <t>Tu as attendu. Puis tu as parlé. Victorino a vécu le matin, dans la cuisine. Il a joué avec le livre. Bravo, Victorino. C'est du bon travail. Bonne journée, mon grand. Un oiseau picore encore, tout loin.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maman|Tu as attendu.
maman|Puis tu as parlé.
narrateur|Victorino a vécu le matin, dans la cuisine.
narrateur|Il a joué avec le livre.
papa|Bravo, Victorino.
papa|C'est du bon travail.
maman|Bonne journée, mon grand.
narrateur|Un oiseau picore encore, tout loin.
narrateur|L'histoire est finie.</t>
        </is>
      </c>
      <c r="AX19" t="inlineStr"/>
    </row>
    <row r="20">
      <c r="A20" s="2" t="inlineStr">
        <is>
          <t>CHK_T0001_P0001_T0002_P0002_T0003_P0002</t>
        </is>
      </c>
      <c r="B20" s="5" t="inlineStr">
        <is>
          <t>passage</t>
        </is>
      </c>
      <c r="C20" s="2" t="inlineStr">
        <is>
          <t>endA2Y</t>
        </is>
      </c>
      <c r="D20" s="2" t="inlineStr">
        <is>
          <t>COL.ECO.002</t>
        </is>
      </c>
      <c r="E20" s="2" t="inlineStr">
        <is>
          <t>Après la sieste, les joues sont chaudes. La couverture a un pli, tout doux. La maison est calme, encore un peu. Victorino a encore le livre, dans la cuisine. Le livre est un peu chaud, comme la nappe. J'écoute encore un peu. Victorino lève la main. Il attend. La page est tiède. Bravo. Tu as attendu. Puis tu as parlé. On peut lever la main, partout. Merci, papa. Merci, maman. Victorino range le livre, tout doux.</t>
        </is>
      </c>
      <c r="F20" s="2" t="inlineStr">
        <is>
          <t>&lt;speak&gt;&lt;prosody rate="slow" pitch="medium"&gt;Jules rejoint après la sieste. La couverture est douce. On souffle doucement. Cette fin-là est celle de la cuisine, le livre et après la sieste. Jules a appris : Tour de parole. Voici le geste : lever la main ; &lt;emphasis level="moderate"&gt;attendre&lt;/emphasis&gt;. Jules a entendu : attendre, puis parler. Jules dit merci à papa. On rentre.&lt;/prosody&gt;&lt;break time="450ms"/&gt;&lt;/speak&gt;</t>
        </is>
      </c>
      <c r="G20" s="2" t="inlineStr">
        <is>
          <t>&lt;slow&gt;Jules rejoint après la sieste. La couverture est douce. On souffle doucement. Cette fin-là est celle de la cuisine, le livre et après la sieste. Jules a appris : Tour de parole. Voici le geste : lever la main ; &lt;emphasis&gt;attendre&lt;/emphasis&gt;. Jules a entendu : attendre, puis parler. Jules dit merci à papa.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attendre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narrateur|Après la sieste, les joues sont chaudes.
narrateur|La couverture a un pli, tout doux.
narrateur|La maison est calme, encore un peu.
narrateur|Victorino a encore le livre, dans la cuisine.
narrateur|Le livre est un peu chaud, comme la nappe.
papa|J'écoute encore un peu.
narrateur|Victorino lève la main.
narrateur|Il attend.
enfant-m|La page est tiède.
maman|Bravo.
maman|Tu as attendu.
maman|Puis tu as parlé.
papa|On peut lever la main, partout.
enfant-m|Merci, papa.
enfant-m|Merci, maman.
narrateur|Victorino range le livre, tout doux.</t>
        </is>
      </c>
      <c r="AX20" t="inlineStr"/>
    </row>
    <row r="21">
      <c r="A21" s="2" t="inlineStr">
        <is>
          <t>CHK_T0001_P0001_T0002_P0002_T0003_P0002_F0001</t>
        </is>
      </c>
      <c r="B21" s="7" t="inlineStr">
        <is>
          <t>passage_fin</t>
        </is>
      </c>
      <c r="C21" s="2" t="inlineStr">
        <is>
          <t>endA2Y</t>
        </is>
      </c>
      <c r="D21" s="2" t="inlineStr">
        <is>
          <t>COL.ECO.002</t>
        </is>
      </c>
      <c r="E21" s="2" t="inlineStr">
        <is>
          <t>Tu as attendu. Puis tu as parlé. Victorino a vécu après la sieste, dans la cuisine. Il a joué avec le livre. Bravo, Victorino. C'est du bon travail. Bonne journée, mon grand. La couverture redescend, tout calme.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maman|Tu as attendu.
maman|Puis tu as parlé.
narrateur|Victorino a vécu après la sieste, dans la cuisine.
narrateur|Il a joué avec le livre.
papa|Bravo, Victorino.
papa|C'est du bon travail.
maman|Bonne journée, mon grand.
narrateur|La couverture redescend, tout calme.
narrateur|L'histoire est finie.</t>
        </is>
      </c>
      <c r="AX21" t="inlineStr"/>
    </row>
    <row r="22">
      <c r="A22" s="2" t="inlineStr">
        <is>
          <t>CHK_T0001_P0001_T0002_P0002_T0003_P0003</t>
        </is>
      </c>
      <c r="B22" s="5" t="inlineStr">
        <is>
          <t>passage</t>
        </is>
      </c>
      <c r="C22" s="2" t="inlineStr">
        <is>
          <t>endA2Z</t>
        </is>
      </c>
      <c r="D22" s="2" t="inlineStr">
        <is>
          <t>COL.ECO.002</t>
        </is>
      </c>
      <c r="E22" s="2" t="inlineStr">
        <is>
          <t>Le soir, la lampe fait un rond. Ça sent le pain, tout chaud. Les chaussons font toc, sur le bois. Victorino a encore le livre, dans la cuisine. La flaque du livre brille sous la lampe. J'écoute encore un peu. Victorino lève la main. Il attend. La lampe lit avec nous. Bravo. Tu as attendu. Puis tu as parlé. On peut lever la main, partout. Merci, papa. Merci, maman. Victorino range le livre, tout doux.</t>
        </is>
      </c>
      <c r="F22" s="2" t="inlineStr">
        <is>
          <t>&lt;speak&gt;&lt;prosody rate="slow" pitch="medium"&gt;Jules rejoint le soir. On entend un oiseau. On écoute jusqu'au bout. Cette fin-là est celle de la cuisine, le livre et le soir. Jules a appris : Tour de parole. Voici le geste : lever la main ; &lt;emphasis level="moderate"&gt;attendre&lt;/emphasis&gt;. Jules a entendu : attendre, puis parler. Jules dit merci à papa. On rentre.&lt;/prosody&gt;&lt;break time="450ms"/&gt;&lt;/speak&gt;</t>
        </is>
      </c>
      <c r="G22" s="2" t="inlineStr">
        <is>
          <t>&lt;slow&gt;Jules rejoint le soir. On entend un oiseau. On écoute jusqu'au bout. Cette fin-là est celle de la cuisine, le livre et le soir. Jules a appris : Tour de parole. Voici le geste : lever la main ; &lt;emphasis&gt;attendre&lt;/emphasis&gt;. Jules a entendu : attendre, puis parler. Jules dit merci à papa.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attendre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narrateur|Le soir, la lampe fait un rond.
narrateur|Ça sent le pain, tout chaud.
narrateur|Les chaussons font toc, sur le bois.
narrateur|Victorino a encore le livre, dans la cuisine.
narrateur|La flaque du livre brille sous la lampe.
papa|J'écoute encore un peu.
narrateur|Victorino lève la main.
narrateur|Il attend.
enfant-m|La lampe lit avec nous.
maman|Bravo.
maman|Tu as attendu.
maman|Puis tu as parlé.
papa|On peut lever la main, partout.
enfant-m|Merci, papa.
enfant-m|Merci, maman.
narrateur|Victorino range le livre, tout doux.</t>
        </is>
      </c>
      <c r="AX22" t="inlineStr">
        <is>
          <t>pain</t>
        </is>
      </c>
    </row>
    <row r="23">
      <c r="A23" s="2" t="inlineStr">
        <is>
          <t>CHK_T0001_P0001_T0002_P0002_T0003_P0003_F0001</t>
        </is>
      </c>
      <c r="B23" s="7" t="inlineStr">
        <is>
          <t>passage_fin</t>
        </is>
      </c>
      <c r="C23" s="2" t="inlineStr">
        <is>
          <t>endA2Z</t>
        </is>
      </c>
      <c r="D23" s="2" t="inlineStr">
        <is>
          <t>COL.ECO.002</t>
        </is>
      </c>
      <c r="E23" s="2" t="inlineStr">
        <is>
          <t>Tu as attendu. Puis tu as parlé. Victorino a vécu le soir, dans la cuisine. Il a joué avec le livre. Bravo, Victorino. C'est du bon travail. Bonne journée, mon grand. La lampe reste allumée, tout doux.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maman|Tu as attendu.
maman|Puis tu as parlé.
narrateur|Victorino a vécu le soir, dans la cuisine.
narrateur|Il a joué avec le livre.
papa|Bravo, Victorino.
papa|C'est du bon travail.
maman|Bonne journée, mon grand.
narrateur|La lampe reste allumée, tout doux.
narrateur|L'histoire est finie.</t>
        </is>
      </c>
      <c r="AX23" t="inlineStr"/>
    </row>
    <row r="24">
      <c r="A24" s="2" t="inlineStr">
        <is>
          <t>CHK_T0001_P0001_T0002_P0003</t>
        </is>
      </c>
      <c r="B24" s="5" t="inlineStr">
        <is>
          <t>passage</t>
        </is>
      </c>
      <c r="C24" s="2" t="inlineStr">
        <is>
          <t>brA3</t>
        </is>
      </c>
      <c r="D24" s="2" t="inlineStr">
        <is>
          <t>COL.ECO.002</t>
        </is>
      </c>
      <c r="E24" s="2" t="inlineStr">
        <is>
          <t>Victorino prend la dînette. Une petite tasse sonne, tout creux. Une cuillère miniature est encore tiède. Moi, je sers le cacao imaginaire. Papa parle. Victorino lève la main. Il attend. Une tasse pour le moineau ? Oui. C'est ton tour. On attend. Puis on parle. Bravo. Tu as attendu ton tour. Victorino pose la petite tasse, tout doux. La petite tasse est près des vraies tasses. On est encore dans la cuisine. On attend. Puis on parle.</t>
        </is>
      </c>
      <c r="F24" s="2" t="inlineStr">
        <is>
          <t>&lt;speak&gt;&lt;prosody rate="slow" pitch="medium"&gt;Jules a choisi la dînette. Il y a des miettes sur la table. La dînette reste à sa place, près de papa. papa montre le geste, lentement. Voici le geste : lever la main ; &lt;emphasis level="moderate"&gt;attendre&lt;/emphasis&gt;. Jules répète tout bas : attendre, puis parler. On rit un peu. maman n'est pas loin.&lt;/prosody&gt;&lt;break time="450ms"/&gt;&lt;/speak&gt;</t>
        </is>
      </c>
      <c r="G24" s="2" t="inlineStr">
        <is>
          <t>&lt;slow&gt;Jules a choisi la dînette. Il y a des miettes sur la table. La dînette reste à sa place, près de papa. papa montre le geste, lentement. Voici le geste : lever la main ; &lt;emphasis&gt;attendre&lt;/emphasis&gt;. Jules répète tout bas : attendre, puis parler. On rit un peu. maman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attendre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narrateur|Victorino prend la dînette.
narrateur|Une petite tasse sonne, tout creux.
narrateur|Une cuillère miniature est encore tiède.
papa|Moi, je sers le cacao imaginaire.
narrateur|Papa parle.
narrateur|Victorino lève la main.
narrateur|Il attend.
enfant-m|Une tasse pour le moineau ?
maman|Oui.
maman|C'est ton tour.
maman|On attend.
maman|Puis on parle.
papa|Bravo.
papa|Tu as attendu ton tour.
narrateur|Victorino pose la petite tasse, tout doux.
narrateur|La petite tasse est près des vraies tasses.
narrateur|On est encore dans la cuisine.
maman|On attend.
maman|Puis on parle.</t>
        </is>
      </c>
      <c r="AX24" t="inlineStr">
        <is>
          <t>tasse</t>
        </is>
      </c>
    </row>
    <row r="25">
      <c r="A25" s="2" t="inlineStr">
        <is>
          <t>CHK_T0001_P0001_T0002_P0003_T0003_P0000</t>
        </is>
      </c>
      <c r="B25" s="4" t="inlineStr">
        <is>
          <t>transition_question</t>
        </is>
      </c>
      <c r="C25" s="2" t="inlineStr">
        <is>
          <t>ch3A3</t>
        </is>
      </c>
      <c r="D25" s="2" t="inlineStr">
        <is>
          <t>COL.ECO.002</t>
        </is>
      </c>
      <c r="E25" s="2" t="inlineStr">
        <is>
          <t>Quel moment, maintenant ? Le matin, après la sieste, ou le soir ? On lève la main. Chacun son tour.</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narrateur|Quel moment, maintenant ?
papa|Le matin, après la sieste, ou le soir ?
maman|On lève la main.
maman|Chacun son tour.</t>
        </is>
      </c>
      <c r="AX25" t="inlineStr"/>
    </row>
    <row r="26">
      <c r="A26" s="2" t="inlineStr">
        <is>
          <t>CHK_T0001_P0001_T0002_P0003_T0003_P0001</t>
        </is>
      </c>
      <c r="B26" s="5" t="inlineStr">
        <is>
          <t>passage</t>
        </is>
      </c>
      <c r="C26" s="2" t="inlineStr">
        <is>
          <t>endA3X</t>
        </is>
      </c>
      <c r="D26" s="2" t="inlineStr">
        <is>
          <t>COL.ECO.002</t>
        </is>
      </c>
      <c r="E26" s="2" t="inlineStr">
        <is>
          <t>Le matin, la lumière est claire. Le cacao sent encore le chocolat. Les oiseaux parlent déjà, tout loin. Victorino a encore la dînette, dans la cuisine. La petite tasse sent encore le cacao. J'écoute encore un peu. Victorino lève la main. Il attend. Le cacao imaginaire est chaud. Bravo. Tu as attendu. Puis tu as parlé. On peut lever la main, partout. Merci, papa. Merci, maman. Victorino range la dînette, tout doux.</t>
        </is>
      </c>
      <c r="F26" s="2" t="inlineStr">
        <is>
          <t>&lt;speak&gt;&lt;prosody rate="slow" pitch="medium"&gt;Jules rejoint le matin. La couverture est douce. On dit merci. Cette fin-là est celle de la cuisine, la dînette et le matin. Jules a appris : Tour de parole. Voici le geste : lever la main ; &lt;emphasis level="moderate"&gt;attendre&lt;/emphasis&gt;. Jules a entendu : attendre, puis parler. Jules dit merci à papa. On rentre.&lt;/prosody&gt;&lt;break time="450ms"/&gt;&lt;/speak&gt;</t>
        </is>
      </c>
      <c r="G26" s="2" t="inlineStr">
        <is>
          <t>&lt;slow&gt;Jules rejoint le matin. La couverture est douce. On dit merci. Cette fin-là est celle de la cuisine, la dînette et le matin. Jules a appris : Tour de parole. Voici le geste : lever la main ; &lt;emphasis&gt;attendre&lt;/emphasis&gt;. Jules a entendu : attendre, puis parler. Jules dit merci à papa.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attendre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narrateur|Le matin, la lumière est claire.
narrateur|Le cacao sent encore le chocolat.
narrateur|Les oiseaux parlent déjà, tout loin.
narrateur|Victorino a encore la dînette, dans la cuisine.
narrateur|La petite tasse sent encore le cacao.
papa|J'écoute encore un peu.
narrateur|Victorino lève la main.
narrateur|Il attend.
enfant-m|Le cacao imaginaire est chaud.
maman|Bravo.
maman|Tu as attendu.
maman|Puis tu as parlé.
papa|On peut lever la main, partout.
enfant-m|Merci, papa.
enfant-m|Merci, maman.
narrateur|Victorino range la dînette, tout doux.</t>
        </is>
      </c>
      <c r="AX26" t="inlineStr">
        <is>
          <t>oiseau</t>
        </is>
      </c>
    </row>
    <row r="27">
      <c r="A27" s="2" t="inlineStr">
        <is>
          <t>CHK_T0001_P0001_T0002_P0003_T0003_P0001_F0001</t>
        </is>
      </c>
      <c r="B27" s="7" t="inlineStr">
        <is>
          <t>passage_fin</t>
        </is>
      </c>
      <c r="C27" s="2" t="inlineStr">
        <is>
          <t>endA3X</t>
        </is>
      </c>
      <c r="D27" s="2" t="inlineStr">
        <is>
          <t>COL.ECO.002</t>
        </is>
      </c>
      <c r="E27" s="2" t="inlineStr">
        <is>
          <t>Tu as attendu. Puis tu as parlé. Victorino a vécu le matin, dans la cuisine. Il a joué avec la dînette. Bravo, Victorino. C'est du bon travail. Bonne journée, mon grand. Un oiseau picore encore, tout loin.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maman|Tu as attendu.
maman|Puis tu as parlé.
narrateur|Victorino a vécu le matin, dans la cuisine.
narrateur|Il a joué avec la dînette.
papa|Bravo, Victorino.
papa|C'est du bon travail.
maman|Bonne journée, mon grand.
narrateur|Un oiseau picore encore, tout loin.
narrateur|L'histoire est finie.</t>
        </is>
      </c>
      <c r="AX27" t="inlineStr"/>
    </row>
    <row r="28">
      <c r="A28" s="2" t="inlineStr">
        <is>
          <t>CHK_T0001_P0001_T0002_P0003_T0003_P0002</t>
        </is>
      </c>
      <c r="B28" s="5" t="inlineStr">
        <is>
          <t>passage</t>
        </is>
      </c>
      <c r="C28" s="2" t="inlineStr">
        <is>
          <t>endA3Y</t>
        </is>
      </c>
      <c r="D28" s="2" t="inlineStr">
        <is>
          <t>COL.ECO.002</t>
        </is>
      </c>
      <c r="E28" s="2" t="inlineStr">
        <is>
          <t>Après la sieste, les joues sont chaudes. La couverture a un pli, tout doux. La maison est calme, encore un peu. Victorino a encore la dînette, dans la cuisine. Une cuillère miniature tremble près du bol. J'écoute encore un peu. Victorino lève la main. Il attend. La petite tasse a dormi. Bravo. Tu as attendu. Puis tu as parlé. On peut lever la main, partout. Merci, papa. Merci, maman. Victorino range la dînette, tout doux.</t>
        </is>
      </c>
      <c r="F28" s="2" t="inlineStr">
        <is>
          <t>&lt;speak&gt;&lt;prosody rate="slow" pitch="medium"&gt;Jules rejoint après la sieste. On entend un oiseau. On souffle doucement. Cette fin-là est celle de la cuisine, la dînette et après la sieste. Jules a appris : Tour de parole. Voici le geste : lever la main ; &lt;emphasis level="moderate"&gt;attendre&lt;/emphasis&gt;. Jules a entendu : attendre, puis parler. Jules dit merci à papa. On rentre.&lt;/prosody&gt;&lt;break time="450ms"/&gt;&lt;/speak&gt;</t>
        </is>
      </c>
      <c r="G28" s="2" t="inlineStr">
        <is>
          <t>&lt;slow&gt;Jules rejoint après la sieste. On entend un oiseau. On souffle doucement. Cette fin-là est celle de la cuisine, la dînette et après la sieste. Jules a appris : Tour de parole. Voici le geste : lever la main ; &lt;emphasis&gt;attendre&lt;/emphasis&gt;. Jules a entendu : attendre, puis parler. Jules dit merci à papa.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attendre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narrateur|Après la sieste, les joues sont chaudes.
narrateur|La couverture a un pli, tout doux.
narrateur|La maison est calme, encore un peu.
narrateur|Victorino a encore la dînette, dans la cuisine.
narrateur|Une cuillère miniature tremble près du bol.
papa|J'écoute encore un peu.
narrateur|Victorino lève la main.
narrateur|Il attend.
enfant-m|La petite tasse a dormi.
maman|Bravo.
maman|Tu as attendu.
maman|Puis tu as parlé.
papa|On peut lever la main, partout.
enfant-m|Merci, papa.
enfant-m|Merci, maman.
narrateur|Victorino range la dînette, tout doux.</t>
        </is>
      </c>
      <c r="AX28" t="inlineStr"/>
    </row>
    <row r="29">
      <c r="A29" s="2" t="inlineStr">
        <is>
          <t>CHK_T0001_P0001_T0002_P0003_T0003_P0002_F0001</t>
        </is>
      </c>
      <c r="B29" s="7" t="inlineStr">
        <is>
          <t>passage_fin</t>
        </is>
      </c>
      <c r="C29" s="2" t="inlineStr">
        <is>
          <t>endA3Y</t>
        </is>
      </c>
      <c r="D29" s="2" t="inlineStr">
        <is>
          <t>COL.ECO.002</t>
        </is>
      </c>
      <c r="E29" s="2" t="inlineStr">
        <is>
          <t>Tu as attendu. Puis tu as parlé. Victorino a vécu après la sieste, dans la cuisine. Il a joué avec la dînette. Bravo, Victorino. C'est du bon travail. Bonne journée, mon grand. La couverture redescend, tout calme.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maman|Tu as attendu.
maman|Puis tu as parlé.
narrateur|Victorino a vécu après la sieste, dans la cuisine.
narrateur|Il a joué avec la dînette.
papa|Bravo, Victorino.
papa|C'est du bon travail.
maman|Bonne journée, mon grand.
narrateur|La couverture redescend, tout calme.
narrateur|L'histoire est finie.</t>
        </is>
      </c>
      <c r="AX29" t="inlineStr"/>
    </row>
    <row r="30">
      <c r="A30" s="2" t="inlineStr">
        <is>
          <t>CHK_T0001_P0001_T0002_P0003_T0003_P0003</t>
        </is>
      </c>
      <c r="B30" s="5" t="inlineStr">
        <is>
          <t>passage</t>
        </is>
      </c>
      <c r="C30" s="2" t="inlineStr">
        <is>
          <t>endA3Z</t>
        </is>
      </c>
      <c r="D30" s="2" t="inlineStr">
        <is>
          <t>COL.ECO.002</t>
        </is>
      </c>
      <c r="E30" s="2" t="inlineStr">
        <is>
          <t>Le soir, la lampe fait un rond. Ça sent le pain, tout chaud. Les chaussons font toc, sur le bois. Victorino a encore la dînette, dans la cuisine. La dînette fait un tout petit ding. J'écoute encore un peu. Victorino lève la main. Il attend. La dînette fait ding. Bravo. Tu as attendu. Puis tu as parlé. On peut lever la main, partout. Merci, papa. Merci, maman. Victorino range la dînette, tout doux.</t>
        </is>
      </c>
      <c r="F30" s="2" t="inlineStr">
        <is>
          <t>&lt;speak&gt;&lt;prosody rate="slow" pitch="medium"&gt;Jules rejoint le soir. Ça sent le pain chaud. On écoute jusqu'au bout. Cette fin-là est celle de la cuisine, la dînette et le soir. Jules a appris : Tour de parole. Voici le geste : lever la main ; &lt;emphasis level="moderate"&gt;attendre&lt;/emphasis&gt;. Jules a entendu : attendre, puis parler. Jules dit merci à papa. On rentre.&lt;/prosody&gt;&lt;break time="450ms"/&gt;&lt;/speak&gt;</t>
        </is>
      </c>
      <c r="G30" s="2" t="inlineStr">
        <is>
          <t>&lt;slow&gt;Jules rejoint le soir. Ça sent le pain chaud. On écoute jusqu'au bout. Cette fin-là est celle de la cuisine, la dînette et le soir. Jules a appris : Tour de parole. Voici le geste : lever la main ; &lt;emphasis&gt;attendre&lt;/emphasis&gt;. Jules a entendu : attendre, puis parler. Jules dit merci à papa.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attendre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narrateur|Le soir, la lampe fait un rond.
narrateur|Ça sent le pain, tout chaud.
narrateur|Les chaussons font toc, sur le bois.
narrateur|Victorino a encore la dînette, dans la cuisine.
narrateur|La dînette fait un tout petit ding.
papa|J'écoute encore un peu.
narrateur|Victorino lève la main.
narrateur|Il attend.
enfant-m|La dînette fait ding.
maman|Bravo.
maman|Tu as attendu.
maman|Puis tu as parlé.
papa|On peut lever la main, partout.
enfant-m|Merci, papa.
enfant-m|Merci, maman.
narrateur|Victorino range la dînette, tout doux.</t>
        </is>
      </c>
      <c r="AX30" t="inlineStr">
        <is>
          <t>pain</t>
        </is>
      </c>
    </row>
    <row r="31">
      <c r="A31" s="2" t="inlineStr">
        <is>
          <t>CHK_T0001_P0001_T0002_P0003_T0003_P0003_F0001</t>
        </is>
      </c>
      <c r="B31" s="7" t="inlineStr">
        <is>
          <t>passage_fin</t>
        </is>
      </c>
      <c r="C31" s="2" t="inlineStr">
        <is>
          <t>endA3Z</t>
        </is>
      </c>
      <c r="D31" s="2" t="inlineStr">
        <is>
          <t>COL.ECO.002</t>
        </is>
      </c>
      <c r="E31" s="2" t="inlineStr">
        <is>
          <t>Tu as attendu. Puis tu as parlé. Victorino a vécu le soir, dans la cuisine. Il a joué avec la dînette. Bravo, Victorino. C'est du bon travail. Bonne journée, mon grand. La lampe reste allumée, tout doux.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maman|Tu as attendu.
maman|Puis tu as parlé.
narrateur|Victorino a vécu le soir, dans la cuisine.
narrateur|Il a joué avec la dînette.
papa|Bravo, Victorino.
papa|C'est du bon travail.
maman|Bonne journée, mon grand.
narrateur|La lampe reste allumée, tout doux.
narrateur|L'histoire est finie.</t>
        </is>
      </c>
      <c r="AX31" t="inlineStr"/>
    </row>
    <row r="32">
      <c r="A32" s="2" t="inlineStr">
        <is>
          <t>CHK_T0001_P0002</t>
        </is>
      </c>
      <c r="B32" s="5" t="inlineStr">
        <is>
          <t>passage</t>
        </is>
      </c>
      <c r="C32" s="2" t="inlineStr">
        <is>
          <t>brB</t>
        </is>
      </c>
      <c r="D32" s="2" t="inlineStr">
        <is>
          <t>COL.ECO.002</t>
        </is>
      </c>
      <c r="E32" s="2" t="inlineStr">
        <is>
          <t>Victorino pose un pied dans l'herbe. L'herbe est froide, encore brillante. Un chaussette danse sur le fil. La flaque sous la boîte tremble. Moi, je raconte le moineau. Maman parle jusqu'au bout. Victorino lève la main. Il attend. Le ciel est dans l'eau. Oui. Merci d'avoir attendu. On attend. Puis on parle. Victorino se penche, tout doux. Un moineau picore près du portail. Bravo, Victorino. Tu as levé la main.</t>
        </is>
      </c>
      <c r="F32" s="2" t="inlineStr">
        <is>
          <t>&lt;speak&gt;&lt;prosody rate="slow" pitch="medium"&gt;Jules va vers le jardin. L'eau coule, tout petit bruit. papa sourit. Ici, c'est le jardin. Ce n'est pas comme les autres endroits. Jules se souvient : &lt;emphasis level="moderate"&gt;attendre&lt;/emphasis&gt;, puis parler. Voici le geste : lever la main ; attendre. On souffle doucement. papa dit : je suis là. On reste ensemble.&lt;/prosody&gt;&lt;break time="450ms"/&gt;&lt;/speak&gt;</t>
        </is>
      </c>
      <c r="G32" s="2" t="inlineStr">
        <is>
          <t>&lt;slow&gt;Jules va vers le jardin. L'eau coule, tout petit bruit. papa sourit. Ici, c'est le jardin. Ce n'est pas comme les autres endroits. Jules se souvient : &lt;emphasis&gt;attendre&lt;/emphasis&gt;, puis parler. Voici le geste : lever la main ; attendre. On souffle doucement. papa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attendre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narrateur|Victorino pose un pied dans l'herbe.
narrateur|L'herbe est froide, encore brillante.
narrateur|Un chaussette danse sur le fil.
narrateur|La flaque sous la boîte tremble.
maman|Moi, je raconte le moineau.
narrateur|Maman parle jusqu'au bout.
narrateur|Victorino lève la main.
narrateur|Il attend.
enfant-m|Le ciel est dans l'eau.
papa|Oui.
papa|Merci d'avoir attendu.
papa|On attend.
papa|Puis on parle.
narrateur|Victorino se penche, tout doux.
narrateur|Un moineau picore près du portail.
maman|Bravo, Victorino.
maman|Tu as levé la main.</t>
        </is>
      </c>
      <c r="AX32" t="inlineStr">
        <is>
          <t>oiseau,herbe</t>
        </is>
      </c>
    </row>
    <row r="33">
      <c r="A33" s="2" t="inlineStr">
        <is>
          <t>CHK_T0001_P0002_Q0001</t>
        </is>
      </c>
      <c r="B33" s="6" t="inlineStr">
        <is>
          <t>passage_question</t>
        </is>
      </c>
      <c r="C33" s="2" t="inlineStr">
        <is>
          <t>qB</t>
        </is>
      </c>
      <c r="D33" s="2" t="inlineStr">
        <is>
          <t>COL.ECO.002</t>
        </is>
      </c>
      <c r="E33" s="2" t="inlineStr">
        <is>
          <t>Victorino lève la main, dans l'herbe. Et après, on attend ?</t>
        </is>
      </c>
      <c r="F33" s="2" t="inlineStr">
        <is>
          <t>&lt;speak&gt;&lt;prosody rate="slow" pitch="medium"&gt;Que fait-on ? Tour de parole.&lt;/prosody&gt;&lt;break time="250ms"/&gt;&lt;/speak&gt;</t>
        </is>
      </c>
      <c r="G33" s="2" t="inlineStr">
        <is>
          <t>&lt;slow&gt;Que fait-on ? Tour de parole.&lt;/slow&gt;</t>
        </is>
      </c>
      <c r="H33" s="2" t="inlineStr">
        <is>
          <t>attendre</t>
        </is>
      </c>
      <c r="I33" s="2" t="inlineStr">
        <is>
          <t>attendre | parler</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narrateur|Victorino lève la main, dans l'herbe.
maman|Et après, on attend ?</t>
        </is>
      </c>
      <c r="AX33" t="inlineStr"/>
    </row>
    <row r="34">
      <c r="A34" s="2" t="inlineStr">
        <is>
          <t>CHK_T0001_P0002_C0001</t>
        </is>
      </c>
      <c r="B34" s="5" t="inlineStr">
        <is>
          <t>passage</t>
        </is>
      </c>
      <c r="C34" s="2" t="inlineStr">
        <is>
          <t>qB</t>
        </is>
      </c>
      <c r="D34" s="2" t="inlineStr">
        <is>
          <t>COL.ECO.002</t>
        </is>
      </c>
      <c r="E34" s="2" t="inlineStr">
        <is>
          <t>Oui. On attend. Puis on parle. Victorino essuie une goutte sur son genou. J'attends mon tour. Bravo, Victorino. La flaque est à toi, et le tour aussi. Tu as levé la main ? Oui.</t>
        </is>
      </c>
      <c r="F34" s="2" t="inlineStr">
        <is>
          <t>&lt;speak&gt;&lt;prosody rate="slow" pitch="medium"&gt;Oui. Voici le geste : lever la main ; &lt;emphasis level="moderate"&gt;attendre&lt;/emphasis&gt;. Jules respire. Jules retient : attendre, puis parler. On continue, avec papa.&lt;/prosody&gt;&lt;break time="450ms"/&gt;&lt;/speak&gt;</t>
        </is>
      </c>
      <c r="G34" s="2" t="inlineStr">
        <is>
          <t>&lt;slow&gt;Oui. Voici le geste : lever la main ; &lt;emphasis&gt;attendre&lt;/emphasis&gt;. Jules respire. Jules retient : attendre, puis parler. On continue, avec papa.&lt;/slow&gt;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attendre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maman|Oui.
maman|On attend.
maman|Puis on parle.
narrateur|Victorino essuie une goutte sur son genou.
enfant-m|J'attends mon tour.
papa|Bravo, Victorino.
papa|La flaque est à toi, et le tour aussi.
maman|Tu as levé la main ?
enfant-m|Oui.</t>
        </is>
      </c>
      <c r="AX34" t="inlineStr"/>
    </row>
    <row r="35">
      <c r="A35" s="2" t="inlineStr">
        <is>
          <t>CHK_T0001_P0002_T0002_P0000</t>
        </is>
      </c>
      <c r="B35" s="4" t="inlineStr">
        <is>
          <t>transition_question</t>
        </is>
      </c>
      <c r="C35" s="2" t="inlineStr">
        <is>
          <t>ch2B</t>
        </is>
      </c>
      <c r="D35" s="2" t="inlineStr">
        <is>
          <t>COL.ECO.002</t>
        </is>
      </c>
      <c r="E35" s="2" t="inlineStr">
        <is>
          <t>Trois jeux attendent, tout proches. Les cubes, le livre, ou la dînette ? On joue. On attend. Puis on parle.</t>
        </is>
      </c>
      <c r="F35" s="2" t="inlineStr">
        <is>
          <t>&lt;speak&gt;&lt;prosody rate="slow" pitch="medium"&gt;On peut prendre les cubes, le livre, ou la dînette.&lt;/prosody&gt;&lt;break time="500ms"/&gt;&lt;/speak&gt;</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narrateur|Trois jeux attendent, tout proches.
maman|Les cubes, le livre, ou la dînette ?
papa|On joue.
papa|On attend.
papa|Puis on parle.</t>
        </is>
      </c>
      <c r="AX35" t="inlineStr"/>
    </row>
    <row r="36">
      <c r="A36" s="2" t="inlineStr">
        <is>
          <t>CHK_T0001_P0002_T0002_P0001</t>
        </is>
      </c>
      <c r="B36" s="5" t="inlineStr">
        <is>
          <t>passage</t>
        </is>
      </c>
      <c r="C36" s="2" t="inlineStr">
        <is>
          <t>brB1</t>
        </is>
      </c>
      <c r="D36" s="2" t="inlineStr">
        <is>
          <t>COL.ECO.002</t>
        </is>
      </c>
      <c r="E36" s="2" t="inlineStr">
        <is>
          <t>Victorino prend les cubes en bois. Un cube rouge fait clic. Un cube jaune sent le pin. Moi, je raconte la tour. Papa parle. Victorino lève la main. Il attend. C'est ton tour. Une maison pour le ciel. Oui. Merci d'avoir attendu. On attend. Puis on parle. Victorino pose un cube, tout droit. L'herbe mouille un cube, tout vert. On est encore dans le jardin. On attend. Puis on parle.</t>
        </is>
      </c>
      <c r="F36" s="2" t="inlineStr">
        <is>
          <t>&lt;speak&gt;&lt;prosody rate="slow" pitch="medium"&gt;Jules a choisi les cubes. Un chat miaule une fois. Les cubes reste à sa place, près de papa. papa montre le geste, lentement. Voici le geste : lever la main ; &lt;emphasis level="moderate"&gt;attendre&lt;/emphasis&gt;. Jules répète tout bas : attendre, puis parler. On attend son tour. maman n'est pas loin.&lt;/prosody&gt;&lt;break time="450ms"/&gt;&lt;/speak&gt;</t>
        </is>
      </c>
      <c r="G36" s="2" t="inlineStr">
        <is>
          <t>&lt;slow&gt;Jules a choisi les cubes. Un chat miaule une fois. Les cubes reste à sa place, près de papa. papa montre le geste, lentement. Voici le geste : lever la main ; &lt;emphasis&gt;attendre&lt;/emphasis&gt;. Jules répète tout bas : attendre, puis parler. On attend son tour. maman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attendre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narrateur|Victorino prend les cubes en bois.
narrateur|Un cube rouge fait clic.
narrateur|Un cube jaune sent le pin.
papa|Moi, je raconte la tour.
narrateur|Papa parle.
narrateur|Victorino lève la main.
narrateur|Il attend.
papa|C'est ton tour.
enfant-m|Une maison pour le ciel.
maman|Oui.
maman|Merci d'avoir attendu.
papa|On attend.
papa|Puis on parle.
narrateur|Victorino pose un cube, tout droit.
narrateur|L'herbe mouille un cube, tout vert.
narrateur|On est encore dans le jardin.
maman|On attend.
maman|Puis on parle.</t>
        </is>
      </c>
      <c r="AX36" t="inlineStr">
        <is>
          <t>cubes</t>
        </is>
      </c>
    </row>
    <row r="37">
      <c r="A37" s="2" t="inlineStr">
        <is>
          <t>CHK_T0001_P0002_T0002_P0001_T0003_P0000</t>
        </is>
      </c>
      <c r="B37" s="4" t="inlineStr">
        <is>
          <t>transition_question</t>
        </is>
      </c>
      <c r="C37" s="2" t="inlineStr">
        <is>
          <t>ch3B1</t>
        </is>
      </c>
      <c r="D37" s="2" t="inlineStr">
        <is>
          <t>COL.ECO.002</t>
        </is>
      </c>
      <c r="E37" s="2" t="inlineStr">
        <is>
          <t>Quel moment, maintenant ? Le matin, après la sieste, ou le soir ? On lève la main. Chacun son tour.</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narrateur|Quel moment, maintenant ?
papa|Le matin, après la sieste, ou le soir ?
maman|On lève la main.
maman|Chacun son tour.</t>
        </is>
      </c>
      <c r="AX37" t="inlineStr"/>
    </row>
    <row r="38">
      <c r="A38" s="2" t="inlineStr">
        <is>
          <t>CHK_T0001_P0002_T0002_P0001_T0003_P0001</t>
        </is>
      </c>
      <c r="B38" s="5" t="inlineStr">
        <is>
          <t>passage</t>
        </is>
      </c>
      <c r="C38" s="2" t="inlineStr">
        <is>
          <t>endB1X</t>
        </is>
      </c>
      <c r="D38" s="2" t="inlineStr">
        <is>
          <t>COL.ECO.002</t>
        </is>
      </c>
      <c r="E38" s="2" t="inlineStr">
        <is>
          <t>Le matin, la lumière est claire. Le cacao sent encore le chocolat. Les oiseaux parlent déjà, tout loin. Victorino a encore les cubes, dans le jardin. L'herbe mouille un cube, tout vert. J'écoute encore un peu. Victorino lève la main. Il attend. Le cube a de l'herbe. Bravo. Tu as attendu. Puis tu as parlé. On peut lever la main, partout. Merci, papa. Merci, maman. Victorino range les cubes, tout doux.</t>
        </is>
      </c>
      <c r="F38" s="2" t="inlineStr">
        <is>
          <t>&lt;speak&gt;&lt;prosody rate="slow" pitch="medium"&gt;Jules rejoint le matin. Les chaussures font toc toc. On souffle doucement. Cette fin-là est celle de le jardin, les cubes et le matin. Jules a appris : Tour de parole. Voici le geste : lever la main ; &lt;emphasis level="moderate"&gt;attendre&lt;/emphasis&gt;. Jules a entendu : attendre, puis parler. Jules dit merci à papa. On rentre.&lt;/prosody&gt;&lt;break time="450ms"/&gt;&lt;/speak&gt;</t>
        </is>
      </c>
      <c r="G38" s="2" t="inlineStr">
        <is>
          <t>&lt;slow&gt;Jules rejoint le matin. Les chaussures font toc toc. On souffle doucement. Cette fin-là est celle de le jardin, les cubes et le matin. Jules a appris : Tour de parole. Voici le geste : lever la main ; &lt;emphasis&gt;attendre&lt;/emphasis&gt;. Jules a entendu : attendre, puis parler. Jules dit merci à papa.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attendre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narrateur|Le matin, la lumière est claire.
narrateur|Le cacao sent encore le chocolat.
narrateur|Les oiseaux parlent déjà, tout loin.
narrateur|Victorino a encore les cubes, dans le jardin.
narrateur|L'herbe mouille un cube, tout vert.
papa|J'écoute encore un peu.
narrateur|Victorino lève la main.
narrateur|Il attend.
enfant-m|Le cube a de l'herbe.
maman|Bravo.
maman|Tu as attendu.
maman|Puis tu as parlé.
papa|On peut lever la main, partout.
enfant-m|Merci, papa.
enfant-m|Merci, maman.
narrateur|Victorino range les cubes, tout doux.</t>
        </is>
      </c>
      <c r="AX38" t="inlineStr">
        <is>
          <t>oiseau</t>
        </is>
      </c>
    </row>
    <row r="39">
      <c r="A39" s="2" t="inlineStr">
        <is>
          <t>CHK_T0001_P0002_T0002_P0001_T0003_P0001_F0001</t>
        </is>
      </c>
      <c r="B39" s="7" t="inlineStr">
        <is>
          <t>passage_fin</t>
        </is>
      </c>
      <c r="C39" s="2" t="inlineStr">
        <is>
          <t>endB1X</t>
        </is>
      </c>
      <c r="D39" s="2" t="inlineStr">
        <is>
          <t>COL.ECO.002</t>
        </is>
      </c>
      <c r="E39" s="2" t="inlineStr">
        <is>
          <t>Tu as attendu. Puis tu as parlé. Victorino a vécu le matin, dans le jardin. Il a joué avec les cubes. Bravo, Victorino. C'est du bon travail. Bonne journée, mon grand. Un oiseau picore encore, tout loin.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maman|Tu as attendu.
maman|Puis tu as parlé.
narrateur|Victorino a vécu le matin, dans le jardin.
narrateur|Il a joué avec les cubes.
papa|Bravo, Victorino.
papa|C'est du bon travail.
maman|Bonne journée, mon grand.
narrateur|Un oiseau picore encore, tout loin.
narrateur|L'histoire est finie.</t>
        </is>
      </c>
      <c r="AX39" t="inlineStr"/>
    </row>
    <row r="40">
      <c r="A40" s="2" t="inlineStr">
        <is>
          <t>CHK_T0001_P0002_T0002_P0001_T0003_P0002</t>
        </is>
      </c>
      <c r="B40" s="5" t="inlineStr">
        <is>
          <t>passage</t>
        </is>
      </c>
      <c r="C40" s="2" t="inlineStr">
        <is>
          <t>endB1Y</t>
        </is>
      </c>
      <c r="D40" s="2" t="inlineStr">
        <is>
          <t>COL.ECO.002</t>
        </is>
      </c>
      <c r="E40" s="2" t="inlineStr">
        <is>
          <t>Après la sieste, les joues sont chaudes. La couverture a un pli, tout doux. La maison est calme, encore un peu. Victorino a encore les cubes, dans le jardin. Un cube sèche au soleil, près de la flaque. J'écoute encore un peu. Victorino lève la main. Il attend. Le cube sèche, tout seul. Bravo. Tu as attendu. Puis tu as parlé. On peut lever la main, partout. Merci, papa. Merci, maman. Victorino range les cubes, tout doux.</t>
        </is>
      </c>
      <c r="F40" s="2" t="inlineStr">
        <is>
          <t>&lt;speak&gt;&lt;prosody rate="slow" pitch="medium"&gt;Jules rejoint après la sieste. La couverture est douce. On écoute jusqu'au bout. Cette fin-là est celle de le jardin, les cubes et après la sieste. Jules a appris : Tour de parole. Voici le geste : lever la main ; &lt;emphasis level="moderate"&gt;attendre&lt;/emphasis&gt;. Jules a entendu : attendre, puis parler. Jules dit merci à papa. On rentre.&lt;/prosody&gt;&lt;break time="450ms"/&gt;&lt;/speak&gt;</t>
        </is>
      </c>
      <c r="G40" s="2" t="inlineStr">
        <is>
          <t>&lt;slow&gt;Jules rejoint après la sieste. La couverture est douce. On écoute jusqu'au bout. Cette fin-là est celle de le jardin, les cubes et après la sieste. Jules a appris : Tour de parole. Voici le geste : lever la main ; &lt;emphasis&gt;attendre&lt;/emphasis&gt;. Jules a entendu : attendre, puis parler. Jules dit merci à papa.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attendre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narrateur|Après la sieste, les joues sont chaudes.
narrateur|La couverture a un pli, tout doux.
narrateur|La maison est calme, encore un peu.
narrateur|Victorino a encore les cubes, dans le jardin.
narrateur|Un cube sèche au soleil, près de la flaque.
papa|J'écoute encore un peu.
narrateur|Victorino lève la main.
narrateur|Il attend.
enfant-m|Le cube sèche, tout seul.
maman|Bravo.
maman|Tu as attendu.
maman|Puis tu as parlé.
papa|On peut lever la main, partout.
enfant-m|Merci, papa.
enfant-m|Merci, maman.
narrateur|Victorino range les cubes, tout doux.</t>
        </is>
      </c>
      <c r="AX40" t="inlineStr"/>
    </row>
    <row r="41">
      <c r="A41" s="2" t="inlineStr">
        <is>
          <t>CHK_T0001_P0002_T0002_P0001_T0003_P0002_F0001</t>
        </is>
      </c>
      <c r="B41" s="7" t="inlineStr">
        <is>
          <t>passage_fin</t>
        </is>
      </c>
      <c r="C41" s="2" t="inlineStr">
        <is>
          <t>endB1Y</t>
        </is>
      </c>
      <c r="D41" s="2" t="inlineStr">
        <is>
          <t>COL.ECO.002</t>
        </is>
      </c>
      <c r="E41" s="2" t="inlineStr">
        <is>
          <t>Tu as attendu. Puis tu as parlé. Victorino a vécu après la sieste, dans le jardin. Il a joué avec les cubes. Bravo, Victorino. C'est du bon travail. Bonne journée, mon grand. La couverture redescend, tout calme.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maman|Tu as attendu.
maman|Puis tu as parlé.
narrateur|Victorino a vécu après la sieste, dans le jardin.
narrateur|Il a joué avec les cubes.
papa|Bravo, Victorino.
papa|C'est du bon travail.
maman|Bonne journée, mon grand.
narrateur|La couverture redescend, tout calme.
narrateur|L'histoire est finie.</t>
        </is>
      </c>
      <c r="AX41" t="inlineStr"/>
    </row>
    <row r="42">
      <c r="A42" s="2" t="inlineStr">
        <is>
          <t>CHK_T0001_P0002_T0002_P0001_T0003_P0003</t>
        </is>
      </c>
      <c r="B42" s="5" t="inlineStr">
        <is>
          <t>passage</t>
        </is>
      </c>
      <c r="C42" s="2" t="inlineStr">
        <is>
          <t>endB1Z</t>
        </is>
      </c>
      <c r="D42" s="2" t="inlineStr">
        <is>
          <t>COL.ECO.002</t>
        </is>
      </c>
      <c r="E42" s="2" t="inlineStr">
        <is>
          <t>Le soir, la lampe fait un rond. Ça sent le pain, tout chaud. Les chaussons font toc, sur le bois. Victorino a encore les cubes, dans le jardin. Un cube garde une goutte, toute ronde. J'écoute encore un peu. Victorino lève la main. Il attend. Le cube a une goutte. Bravo. Tu as attendu. Puis tu as parlé. On peut lever la main, partout. Merci, papa. Merci, maman. Victorino range les cubes, tout doux.</t>
        </is>
      </c>
      <c r="F42" s="2" t="inlineStr">
        <is>
          <t>&lt;speak&gt;&lt;prosody rate="slow" pitch="medium"&gt;Jules rejoint le soir. On entend un oiseau. On attend son tour. Cette fin-là est celle de le jardin, les cubes et le soir. Jules a appris : Tour de parole. Voici le geste : lever la main ; &lt;emphasis level="moderate"&gt;attendre&lt;/emphasis&gt;. Jules a entendu : attendre, puis parler. Jules dit merci à papa. On rentre.&lt;/prosody&gt;&lt;break time="450ms"/&gt;&lt;/speak&gt;</t>
        </is>
      </c>
      <c r="G42" s="2" t="inlineStr">
        <is>
          <t>&lt;slow&gt;Jules rejoint le soir. On entend un oiseau. On attend son tour. Cette fin-là est celle de le jardin, les cubes et le soir. Jules a appris : Tour de parole. Voici le geste : lever la main ; &lt;emphasis&gt;attendre&lt;/emphasis&gt;. Jules a entendu : attendre, puis parler. Jules dit merci à papa.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attendre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narrateur|Le soir, la lampe fait un rond.
narrateur|Ça sent le pain, tout chaud.
narrateur|Les chaussons font toc, sur le bois.
narrateur|Victorino a encore les cubes, dans le jardin.
narrateur|Un cube garde une goutte, toute ronde.
papa|J'écoute encore un peu.
narrateur|Victorino lève la main.
narrateur|Il attend.
enfant-m|Le cube a une goutte.
maman|Bravo.
maman|Tu as attendu.
maman|Puis tu as parlé.
papa|On peut lever la main, partout.
enfant-m|Merci, papa.
enfant-m|Merci, maman.
narrateur|Victorino range les cubes, tout doux.</t>
        </is>
      </c>
      <c r="AX42" t="inlineStr">
        <is>
          <t>pain</t>
        </is>
      </c>
    </row>
    <row r="43">
      <c r="A43" s="2" t="inlineStr">
        <is>
          <t>CHK_T0001_P0002_T0002_P0001_T0003_P0003_F0001</t>
        </is>
      </c>
      <c r="B43" s="7" t="inlineStr">
        <is>
          <t>passage_fin</t>
        </is>
      </c>
      <c r="C43" s="2" t="inlineStr">
        <is>
          <t>endB1Z</t>
        </is>
      </c>
      <c r="D43" s="2" t="inlineStr">
        <is>
          <t>COL.ECO.002</t>
        </is>
      </c>
      <c r="E43" s="2" t="inlineStr">
        <is>
          <t>Tu as attendu. Puis tu as parlé. Victorino a vécu le soir, dans le jardin. Il a joué avec les cubes. Bravo, Victorino. C'est du bon travail. Bonne journée, mon grand. La lampe reste allumée, tout doux.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maman|Tu as attendu.
maman|Puis tu as parlé.
narrateur|Victorino a vécu le soir, dans le jardin.
narrateur|Il a joué avec les cubes.
papa|Bravo, Victorino.
papa|C'est du bon travail.
maman|Bonne journée, mon grand.
narrateur|La lampe reste allumée, tout doux.
narrateur|L'histoire est finie.</t>
        </is>
      </c>
      <c r="AX43" t="inlineStr"/>
    </row>
    <row r="44">
      <c r="A44" s="2" t="inlineStr">
        <is>
          <t>CHK_T0001_P0002_T0002_P0002</t>
        </is>
      </c>
      <c r="B44" s="5" t="inlineStr">
        <is>
          <t>passage</t>
        </is>
      </c>
      <c r="C44" s="2" t="inlineStr">
        <is>
          <t>brB2</t>
        </is>
      </c>
      <c r="D44" s="2" t="inlineStr">
        <is>
          <t>COL.ECO.002</t>
        </is>
      </c>
      <c r="E44" s="2" t="inlineStr">
        <is>
          <t>Victorino ouvre le livre. La page sent le papier, un peu sec. Un dessin de flaque est là, toute bleue. Moi, je lis d'abord. Maman lit jusqu'au bout. Victorino lève la main. Il attend. La flaque a un nuage. Oui. C'est ton tour. On a attendu. Puis on parle. Victorino caresse la page, tout léger. Bravo, Victorino. Une vraie feuille sert de marque-page. On est encore dans le jardin. On attend. Puis on parle.</t>
        </is>
      </c>
      <c r="F44" s="2" t="inlineStr">
        <is>
          <t>&lt;speak&gt;&lt;prosody rate="slow" pitch="medium"&gt;Jules a choisi le livre. Les chaussures font toc toc. Le livre reste à sa place, près de papa. papa montre le geste, lentement. Voici le geste : lever la main ; &lt;emphasis level="moderate"&gt;attendre&lt;/emphasis&gt;. Jules répète tout bas : attendre, puis parler. On montre du doigt, sans courir. maman n'est pas loin.&lt;/prosody&gt;&lt;break time="450ms"/&gt;&lt;/speak&gt;</t>
        </is>
      </c>
      <c r="G44" s="2" t="inlineStr">
        <is>
          <t>&lt;slow&gt;Jules a choisi le livre. Les chaussures font toc toc. Le livre reste à sa place, près de papa. papa montre le geste, lentement. Voici le geste : lever la main ; &lt;emphasis&gt;attendre&lt;/emphasis&gt;. Jules répète tout bas : attendre, puis parler. On montre du doigt, sans courir. maman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attendre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narrateur|Victorino ouvre le livre.
narrateur|La page sent le papier, un peu sec.
narrateur|Un dessin de flaque est là, toute bleue.
maman|Moi, je lis d'abord.
narrateur|Maman lit jusqu'au bout.
narrateur|Victorino lève la main.
narrateur|Il attend.
enfant-m|La flaque a un nuage.
papa|Oui.
papa|C'est ton tour.
papa|On a attendu.
papa|Puis on parle.
narrateur|Victorino caresse la page, tout léger.
maman|Bravo, Victorino.
narrateur|Une vraie feuille sert de marque-page.
narrateur|On est encore dans le jardin.
maman|On attend.
maman|Puis on parle.</t>
        </is>
      </c>
      <c r="AX44" t="inlineStr">
        <is>
          <t>page</t>
        </is>
      </c>
    </row>
    <row r="45">
      <c r="A45" s="2" t="inlineStr">
        <is>
          <t>CHK_T0001_P0002_T0002_P0002_T0003_P0000</t>
        </is>
      </c>
      <c r="B45" s="4" t="inlineStr">
        <is>
          <t>transition_question</t>
        </is>
      </c>
      <c r="C45" s="2" t="inlineStr">
        <is>
          <t>ch3B2</t>
        </is>
      </c>
      <c r="D45" s="2" t="inlineStr">
        <is>
          <t>COL.ECO.002</t>
        </is>
      </c>
      <c r="E45" s="2" t="inlineStr">
        <is>
          <t>Quel moment, maintenant ? Le matin, après la sieste, ou le soir ? On lève la main. Chacun son tour.</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narrateur|Quel moment, maintenant ?
papa|Le matin, après la sieste, ou le soir ?
maman|On lève la main.
maman|Chacun son tour.</t>
        </is>
      </c>
      <c r="AX45" t="inlineStr"/>
    </row>
    <row r="46">
      <c r="A46" s="2" t="inlineStr">
        <is>
          <t>CHK_T0001_P0002_T0002_P0002_T0003_P0001</t>
        </is>
      </c>
      <c r="B46" s="5" t="inlineStr">
        <is>
          <t>passage</t>
        </is>
      </c>
      <c r="C46" s="2" t="inlineStr">
        <is>
          <t>endB2X</t>
        </is>
      </c>
      <c r="D46" s="2" t="inlineStr">
        <is>
          <t>COL.ECO.002</t>
        </is>
      </c>
      <c r="E46" s="2" t="inlineStr">
        <is>
          <t>Le matin, la lumière est claire. Le cacao sent encore le chocolat. Les oiseaux parlent déjà, tout loin. Victorino a encore le livre, dans le jardin. Une feuille vraie marque encore la page. J'écoute encore un peu. Victorino lève la main. Il attend. Une vraie feuille est dans le livre. Bravo. Tu as attendu. Puis tu as parlé. On peut lever la main, partout. Merci, papa. Merci, maman. Victorino range le livre, tout doux.</t>
        </is>
      </c>
      <c r="F46" s="2" t="inlineStr">
        <is>
          <t>&lt;speak&gt;&lt;prosody rate="slow" pitch="medium"&gt;Jules rejoint le matin. La couverture est douce. On souffle doucement. Cette fin-là est celle de le jardin, le livre et le matin. Jules a appris : Tour de parole. Voici le geste : lever la main ; &lt;emphasis level="moderate"&gt;attendre&lt;/emphasis&gt;. Jules a entendu : attendre, puis parler. Jules dit merci à papa. On rentre.&lt;/prosody&gt;&lt;break time="450ms"/&gt;&lt;/speak&gt;</t>
        </is>
      </c>
      <c r="G46" s="2" t="inlineStr">
        <is>
          <t>&lt;slow&gt;Jules rejoint le matin. La couverture est douce. On souffle doucement. Cette fin-là est celle de le jardin, le livre et le matin. Jules a appris : Tour de parole. Voici le geste : lever la main ; &lt;emphasis&gt;attendre&lt;/emphasis&gt;. Jules a entendu : attendre, puis parler. Jules dit merci à papa.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attendre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narrateur|Le matin, la lumière est claire.
narrateur|Le cacao sent encore le chocolat.
narrateur|Les oiseaux parlent déjà, tout loin.
narrateur|Victorino a encore le livre, dans le jardin.
narrateur|Une feuille vraie marque encore la page.
papa|J'écoute encore un peu.
narrateur|Victorino lève la main.
narrateur|Il attend.
enfant-m|Une vraie feuille est dans le livre.
maman|Bravo.
maman|Tu as attendu.
maman|Puis tu as parlé.
papa|On peut lever la main, partout.
enfant-m|Merci, papa.
enfant-m|Merci, maman.
narrateur|Victorino range le livre, tout doux.</t>
        </is>
      </c>
      <c r="AX46" t="inlineStr">
        <is>
          <t>oiseau</t>
        </is>
      </c>
    </row>
    <row r="47">
      <c r="A47" s="2" t="inlineStr">
        <is>
          <t>CHK_T0001_P0002_T0002_P0002_T0003_P0001_F0001</t>
        </is>
      </c>
      <c r="B47" s="7" t="inlineStr">
        <is>
          <t>passage_fin</t>
        </is>
      </c>
      <c r="C47" s="2" t="inlineStr">
        <is>
          <t>endB2X</t>
        </is>
      </c>
      <c r="D47" s="2" t="inlineStr">
        <is>
          <t>COL.ECO.002</t>
        </is>
      </c>
      <c r="E47" s="2" t="inlineStr">
        <is>
          <t>Tu as attendu. Puis tu as parlé. Victorino a vécu le matin, dans le jardin. Il a joué avec le livre. Bravo, Victorino. C'est du bon travail. Bonne journée, mon grand. Un oiseau picore encore, tout loin.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maman|Tu as attendu.
maman|Puis tu as parlé.
narrateur|Victorino a vécu le matin, dans le jardin.
narrateur|Il a joué avec le livre.
papa|Bravo, Victorino.
papa|C'est du bon travail.
maman|Bonne journée, mon grand.
narrateur|Un oiseau picore encore, tout loin.
narrateur|L'histoire est finie.</t>
        </is>
      </c>
      <c r="AX47" t="inlineStr"/>
    </row>
    <row r="48">
      <c r="A48" s="2" t="inlineStr">
        <is>
          <t>CHK_T0001_P0002_T0002_P0002_T0003_P0002</t>
        </is>
      </c>
      <c r="B48" s="5" t="inlineStr">
        <is>
          <t>passage</t>
        </is>
      </c>
      <c r="C48" s="2" t="inlineStr">
        <is>
          <t>endB2Y</t>
        </is>
      </c>
      <c r="D48" s="2" t="inlineStr">
        <is>
          <t>COL.ECO.002</t>
        </is>
      </c>
      <c r="E48" s="2" t="inlineStr">
        <is>
          <t>Après la sieste, les joues sont chaudes. La couverture a un pli, tout doux. La maison est calme, encore un peu. Victorino a encore le livre, dans le jardin. Le livre sent l'herbe, un peu. J'écoute encore un peu. Victorino lève la main. Il attend. Le livre sent l'herbe. Bravo. Tu as attendu. Puis tu as parlé. On peut lever la main, partout. Merci, papa. Merci, maman. Victorino range le livre, tout doux.</t>
        </is>
      </c>
      <c r="F48" s="2" t="inlineStr">
        <is>
          <t>&lt;speak&gt;&lt;prosody rate="slow" pitch="medium"&gt;Jules rejoint après la sieste. On entend un oiseau. On écoute jusqu'au bout. Cette fin-là est celle de le jardin, le livre et après la sieste. Jules a appris : Tour de parole. Voici le geste : lever la main ; &lt;emphasis level="moderate"&gt;attendre&lt;/emphasis&gt;. Jules a entendu : attendre, puis parler. Jules dit merci à papa. On rentre.&lt;/prosody&gt;&lt;break time="450ms"/&gt;&lt;/speak&gt;</t>
        </is>
      </c>
      <c r="G48" s="2" t="inlineStr">
        <is>
          <t>&lt;slow&gt;Jules rejoint après la sieste. On entend un oiseau. On écoute jusqu'au bout. Cette fin-là est celle de le jardin, le livre et après la sieste. Jules a appris : Tour de parole. Voici le geste : lever la main ; &lt;emphasis&gt;attendre&lt;/emphasis&gt;. Jules a entendu : attendre, puis parler. Jules dit merci à papa.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attendre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narrateur|Après la sieste, les joues sont chaudes.
narrateur|La couverture a un pli, tout doux.
narrateur|La maison est calme, encore un peu.
narrateur|Victorino a encore le livre, dans le jardin.
narrateur|Le livre sent l'herbe, un peu.
papa|J'écoute encore un peu.
narrateur|Victorino lève la main.
narrateur|Il attend.
enfant-m|Le livre sent l'herbe.
maman|Bravo.
maman|Tu as attendu.
maman|Puis tu as parlé.
papa|On peut lever la main, partout.
enfant-m|Merci, papa.
enfant-m|Merci, maman.
narrateur|Victorino range le livre, tout doux.</t>
        </is>
      </c>
      <c r="AX48" t="inlineStr"/>
    </row>
    <row r="49">
      <c r="A49" s="2" t="inlineStr">
        <is>
          <t>CHK_T0001_P0002_T0002_P0002_T0003_P0002_F0001</t>
        </is>
      </c>
      <c r="B49" s="7" t="inlineStr">
        <is>
          <t>passage_fin</t>
        </is>
      </c>
      <c r="C49" s="2" t="inlineStr">
        <is>
          <t>endB2Y</t>
        </is>
      </c>
      <c r="D49" s="2" t="inlineStr">
        <is>
          <t>COL.ECO.002</t>
        </is>
      </c>
      <c r="E49" s="2" t="inlineStr">
        <is>
          <t>Tu as attendu. Puis tu as parlé. Victorino a vécu après la sieste, dans le jardin. Il a joué avec le livre. Bravo, Victorino. C'est du bon travail. Bonne journée, mon grand. La couverture redescend, tout calme.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maman|Tu as attendu.
maman|Puis tu as parlé.
narrateur|Victorino a vécu après la sieste, dans le jardin.
narrateur|Il a joué avec le livre.
papa|Bravo, Victorino.
papa|C'est du bon travail.
maman|Bonne journée, mon grand.
narrateur|La couverture redescend, tout calme.
narrateur|L'histoire est finie.</t>
        </is>
      </c>
      <c r="AX49" t="inlineStr"/>
    </row>
    <row r="50">
      <c r="A50" s="2" t="inlineStr">
        <is>
          <t>CHK_T0001_P0002_T0002_P0002_T0003_P0003</t>
        </is>
      </c>
      <c r="B50" s="5" t="inlineStr">
        <is>
          <t>passage</t>
        </is>
      </c>
      <c r="C50" s="2" t="inlineStr">
        <is>
          <t>endB2Z</t>
        </is>
      </c>
      <c r="D50" s="2" t="inlineStr">
        <is>
          <t>COL.ECO.002</t>
        </is>
      </c>
      <c r="E50" s="2" t="inlineStr">
        <is>
          <t>Le soir, la lampe fait un rond. Ça sent le pain, tout chaud. Les chaussons font toc, sur le bois. Victorino a encore le livre, dans le jardin. Un oiseau chante. J'écoute encore un peu. Victorino lève la main. Il attend. L'oiseau a fini sa phrase. Bravo. Tu as attendu. Puis tu as parlé. On peut lever la main, partout. Merci, papa. Merci, maman. Victorino range le livre, tout doux.</t>
        </is>
      </c>
      <c r="F50" s="2" t="inlineStr">
        <is>
          <t>&lt;speak&gt;&lt;prosody rate="slow" pitch="medium"&gt;Jules rejoint le soir. Ça sent le pain chaud. On attend son tour. Cette fin-là est celle de le jardin, le livre et le soir. Jules a appris : Tour de parole. Voici le geste : lever la main ; &lt;emphasis level="moderate"&gt;attendre&lt;/emphasis&gt;. Jules a entendu : attendre, puis parler. Jules dit merci à papa. On rentre.&lt;/prosody&gt;&lt;break time="450ms"/&gt;&lt;/speak&gt;</t>
        </is>
      </c>
      <c r="G50" s="2" t="inlineStr">
        <is>
          <t>&lt;slow&gt;Jules rejoint le soir. Ça sent le pain chaud. On attend son tour. Cette fin-là est celle de le jardin, le livre et le soir. Jules a appris : Tour de parole. Voici le geste : lever la main ; &lt;emphasis&gt;attendre&lt;/emphasis&gt;. Jules a entendu : attendre, puis parler. Jules dit merci à papa.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attendre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narrateur|Le soir, la lampe fait un rond.
narrateur|Ça sent le pain, tout chaud.
narrateur|Les chaussons font toc, sur le bois.
narrateur|Victorino a encore le livre, dans le jardin.
narrateur|Un oiseau chante.
papa|J'écoute encore un peu.
narrateur|Victorino lève la main.
narrateur|Il attend.
enfant-m|L'oiseau a fini sa phrase.
maman|Bravo.
maman|Tu as attendu.
maman|Puis tu as parlé.
papa|On peut lever la main, partout.
enfant-m|Merci, papa.
enfant-m|Merci, maman.
narrateur|Victorino range le livre, tout doux.</t>
        </is>
      </c>
      <c r="AX50" t="inlineStr">
        <is>
          <t>pain</t>
        </is>
      </c>
    </row>
    <row r="51">
      <c r="A51" s="2" t="inlineStr">
        <is>
          <t>CHK_T0001_P0002_T0002_P0002_T0003_P0003_F0001</t>
        </is>
      </c>
      <c r="B51" s="7" t="inlineStr">
        <is>
          <t>passage_fin</t>
        </is>
      </c>
      <c r="C51" s="2" t="inlineStr">
        <is>
          <t>endB2Z</t>
        </is>
      </c>
      <c r="D51" s="2" t="inlineStr">
        <is>
          <t>COL.ECO.002</t>
        </is>
      </c>
      <c r="E51" s="2" t="inlineStr">
        <is>
          <t>Tu as attendu. Puis tu as parlé. Victorino a vécu le soir, dans le jardin. Il a joué avec le livre. Bravo, Victorino. C'est du bon travail. Bonne journée, mon grand. La lampe reste allumée, tout doux.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maman|Tu as attendu.
maman|Puis tu as parlé.
narrateur|Victorino a vécu le soir, dans le jardin.
narrateur|Il a joué avec le livre.
papa|Bravo, Victorino.
papa|C'est du bon travail.
maman|Bonne journée, mon grand.
narrateur|La lampe reste allumée, tout doux.
narrateur|L'histoire est finie.</t>
        </is>
      </c>
      <c r="AX51" t="inlineStr"/>
    </row>
    <row r="52">
      <c r="A52" s="2" t="inlineStr">
        <is>
          <t>CHK_T0001_P0002_T0002_P0003</t>
        </is>
      </c>
      <c r="B52" s="5" t="inlineStr">
        <is>
          <t>passage</t>
        </is>
      </c>
      <c r="C52" s="2" t="inlineStr">
        <is>
          <t>brB3</t>
        </is>
      </c>
      <c r="D52" s="2" t="inlineStr">
        <is>
          <t>COL.ECO.002</t>
        </is>
      </c>
      <c r="E52" s="2" t="inlineStr">
        <is>
          <t>Victorino prend la dînette. Une petite tasse sonne, tout creux. Une cuillère miniature est encore tiède. Moi, je sers le cacao imaginaire. Papa parle. Victorino lève la main. Il attend. Une tasse pour le moineau ? Oui. C'est ton tour. On attend. Puis on parle. Bravo. Tu as attendu ton tour. Victorino pose la petite tasse, tout doux. Une goutte perle au bord de la tasse. On est encore dans le jardin. On attend. Puis on parle.</t>
        </is>
      </c>
      <c r="F52" s="2" t="inlineStr">
        <is>
          <t>&lt;speak&gt;&lt;prosody rate="slow" pitch="medium"&gt;Jules a choisi la dînette. La couverture est douce. La dînette reste à sa place, près de papa. papa montre le geste, lentement. Voici le geste : lever la main ; &lt;emphasis level="moderate"&gt;attendre&lt;/emphasis&gt;. Jules répète tout bas : attendre, puis parler. On rit un peu. maman n'est pas loin.&lt;/prosody&gt;&lt;break time="450ms"/&gt;&lt;/speak&gt;</t>
        </is>
      </c>
      <c r="G52" s="2" t="inlineStr">
        <is>
          <t>&lt;slow&gt;Jules a choisi la dînette. La couverture est douce. La dînette reste à sa place, près de papa. papa montre le geste, lentement. Voici le geste : lever la main ; &lt;emphasis&gt;attendre&lt;/emphasis&gt;. Jules répète tout bas : attendre, puis parler. On rit un peu. maman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attendre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narrateur|Victorino prend la dînette.
narrateur|Une petite tasse sonne, tout creux.
narrateur|Une cuillère miniature est encore tiède.
papa|Moi, je sers le cacao imaginaire.
narrateur|Papa parle.
narrateur|Victorino lève la main.
narrateur|Il attend.
enfant-m|Une tasse pour le moineau ?
maman|Oui.
maman|C'est ton tour.
maman|On attend.
maman|Puis on parle.
papa|Bravo.
papa|Tu as attendu ton tour.
narrateur|Victorino pose la petite tasse, tout doux.
narrateur|Une goutte perle au bord de la tasse.
narrateur|On est encore dans le jardin.
maman|On attend.
maman|Puis on parle.</t>
        </is>
      </c>
      <c r="AX52" t="inlineStr">
        <is>
          <t>tasse</t>
        </is>
      </c>
    </row>
    <row r="53">
      <c r="A53" s="2" t="inlineStr">
        <is>
          <t>CHK_T0001_P0002_T0002_P0003_T0003_P0000</t>
        </is>
      </c>
      <c r="B53" s="4" t="inlineStr">
        <is>
          <t>transition_question</t>
        </is>
      </c>
      <c r="C53" s="2" t="inlineStr">
        <is>
          <t>ch3B3</t>
        </is>
      </c>
      <c r="D53" s="2" t="inlineStr">
        <is>
          <t>COL.ECO.002</t>
        </is>
      </c>
      <c r="E53" s="2" t="inlineStr">
        <is>
          <t>Quel moment, maintenant ? Le matin, après la sieste, ou le soir ? On lève la main. Chacun son tour.</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narrateur|Quel moment, maintenant ?
papa|Le matin, après la sieste, ou le soir ?
maman|On lève la main.
maman|Chacun son tour.</t>
        </is>
      </c>
      <c r="AX53" t="inlineStr"/>
    </row>
    <row r="54">
      <c r="A54" s="2" t="inlineStr">
        <is>
          <t>CHK_T0001_P0002_T0002_P0003_T0003_P0001</t>
        </is>
      </c>
      <c r="B54" s="5" t="inlineStr">
        <is>
          <t>passage</t>
        </is>
      </c>
      <c r="C54" s="2" t="inlineStr">
        <is>
          <t>endB3X</t>
        </is>
      </c>
      <c r="D54" s="2" t="inlineStr">
        <is>
          <t>COL.ECO.002</t>
        </is>
      </c>
      <c r="E54" s="2" t="inlineStr">
        <is>
          <t>Le matin, la lumière est claire. Le cacao sent encore le chocolat. Les oiseaux parlent déjà, tout loin. Victorino a encore la dînette, dans le jardin. Une petite tasse a une goutte de rosée. J'écoute encore un peu. Victorino lève la main. Il attend. La rosée est dans la tasse. Bravo. Tu as attendu. Puis tu as parlé. On peut lever la main, partout. Merci, papa. Merci, maman. Victorino range la dînette, tout doux.</t>
        </is>
      </c>
      <c r="F54" s="2" t="inlineStr">
        <is>
          <t>&lt;speak&gt;&lt;prosody rate="slow" pitch="medium"&gt;Jules rejoint le matin. On entend un oiseau. On souffle doucement. Cette fin-là est celle de le jardin, la dînette et le matin. Jules a appris : Tour de parole. Voici le geste : lever la main ; &lt;emphasis level="moderate"&gt;attendre&lt;/emphasis&gt;. Jules a entendu : attendre, puis parler. Jules dit merci à papa. On rentre.&lt;/prosody&gt;&lt;break time="450ms"/&gt;&lt;/speak&gt;</t>
        </is>
      </c>
      <c r="G54" s="2" t="inlineStr">
        <is>
          <t>&lt;slow&gt;Jules rejoint le matin. On entend un oiseau. On souffle doucement. Cette fin-là est celle de le jardin, la dînette et le matin. Jules a appris : Tour de parole. Voici le geste : lever la main ; &lt;emphasis&gt;attendre&lt;/emphasis&gt;. Jules a entendu : attendre, puis parler. Jules dit merci à papa.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attendre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narrateur|Le matin, la lumière est claire.
narrateur|Le cacao sent encore le chocolat.
narrateur|Les oiseaux parlent déjà, tout loin.
narrateur|Victorino a encore la dînette, dans le jardin.
narrateur|Une petite tasse a une goutte de rosée.
papa|J'écoute encore un peu.
narrateur|Victorino lève la main.
narrateur|Il attend.
enfant-m|La rosée est dans la tasse.
maman|Bravo.
maman|Tu as attendu.
maman|Puis tu as parlé.
papa|On peut lever la main, partout.
enfant-m|Merci, papa.
enfant-m|Merci, maman.
narrateur|Victorino range la dînette, tout doux.</t>
        </is>
      </c>
      <c r="AX54" t="inlineStr">
        <is>
          <t>oiseau</t>
        </is>
      </c>
    </row>
    <row r="55">
      <c r="A55" s="2" t="inlineStr">
        <is>
          <t>CHK_T0001_P0002_T0002_P0003_T0003_P0001_F0001</t>
        </is>
      </c>
      <c r="B55" s="7" t="inlineStr">
        <is>
          <t>passage_fin</t>
        </is>
      </c>
      <c r="C55" s="2" t="inlineStr">
        <is>
          <t>endB3X</t>
        </is>
      </c>
      <c r="D55" s="2" t="inlineStr">
        <is>
          <t>COL.ECO.002</t>
        </is>
      </c>
      <c r="E55" s="2" t="inlineStr">
        <is>
          <t>Tu as attendu. Puis tu as parlé. Victorino a vécu le matin, dans le jardin. Il a joué avec la dînette. Bravo, Victorino. C'est du bon travail. Bonne journée, mon grand. Un oiseau picore encore, tout loin.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maman|Tu as attendu.
maman|Puis tu as parlé.
narrateur|Victorino a vécu le matin, dans le jardin.
narrateur|Il a joué avec la dînette.
papa|Bravo, Victorino.
papa|C'est du bon travail.
maman|Bonne journée, mon grand.
narrateur|Un oiseau picore encore, tout loin.
narrateur|L'histoire est finie.</t>
        </is>
      </c>
      <c r="AX55" t="inlineStr"/>
    </row>
    <row r="56">
      <c r="A56" s="2" t="inlineStr">
        <is>
          <t>CHK_T0001_P0002_T0002_P0003_T0003_P0002</t>
        </is>
      </c>
      <c r="B56" s="5" t="inlineStr">
        <is>
          <t>passage</t>
        </is>
      </c>
      <c r="C56" s="2" t="inlineStr">
        <is>
          <t>endB3Y</t>
        </is>
      </c>
      <c r="D56" s="2" t="inlineStr">
        <is>
          <t>COL.ECO.002</t>
        </is>
      </c>
      <c r="E56" s="2" t="inlineStr">
        <is>
          <t>Après la sieste, les joues sont chaudes. La couverture a un pli, tout doux. La maison est calme, encore un peu. Victorino a encore la dînette, dans le jardin. La dînette est tiède, au soleil. J'écoute encore un peu. Victorino lève la main. Il attend. La tasse est tiède. Bravo. Tu as attendu. Puis tu as parlé. On peut lever la main, partout. Merci, papa. Merci, maman. Victorino range la dînette, tout doux.</t>
        </is>
      </c>
      <c r="F56" s="2" t="inlineStr">
        <is>
          <t>&lt;speak&gt;&lt;prosody rate="slow" pitch="medium"&gt;Jules rejoint après la sieste. Ça sent le pain chaud. On écoute jusqu'au bout. Cette fin-là est celle de le jardin, la dînette et après la sieste. Jules a appris : Tour de parole. Voici le geste : lever la main ; &lt;emphasis level="moderate"&gt;attendre&lt;/emphasis&gt;. Jules a entendu : attendre, puis parler. Jules dit merci à papa. On rentre.&lt;/prosody&gt;&lt;break time="450ms"/&gt;&lt;/speak&gt;</t>
        </is>
      </c>
      <c r="G56" s="2" t="inlineStr">
        <is>
          <t>&lt;slow&gt;Jules rejoint après la sieste. Ça sent le pain chaud. On écoute jusqu'au bout. Cette fin-là est celle de le jardin, la dînette et après la sieste. Jules a appris : Tour de parole. Voici le geste : lever la main ; &lt;emphasis&gt;attendre&lt;/emphasis&gt;. Jules a entendu : attendre, puis parler. Jules dit merci à papa.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attendre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narrateur|Après la sieste, les joues sont chaudes.
narrateur|La couverture a un pli, tout doux.
narrateur|La maison est calme, encore un peu.
narrateur|Victorino a encore la dînette, dans le jardin.
narrateur|La dînette est tiède, au soleil.
papa|J'écoute encore un peu.
narrateur|Victorino lève la main.
narrateur|Il attend.
enfant-m|La tasse est tiède.
maman|Bravo.
maman|Tu as attendu.
maman|Puis tu as parlé.
papa|On peut lever la main, partout.
enfant-m|Merci, papa.
enfant-m|Merci, maman.
narrateur|Victorino range la dînette, tout doux.</t>
        </is>
      </c>
      <c r="AX56" t="inlineStr"/>
    </row>
    <row r="57">
      <c r="A57" s="2" t="inlineStr">
        <is>
          <t>CHK_T0001_P0002_T0002_P0003_T0003_P0002_F0001</t>
        </is>
      </c>
      <c r="B57" s="7" t="inlineStr">
        <is>
          <t>passage_fin</t>
        </is>
      </c>
      <c r="C57" s="2" t="inlineStr">
        <is>
          <t>endB3Y</t>
        </is>
      </c>
      <c r="D57" s="2" t="inlineStr">
        <is>
          <t>COL.ECO.002</t>
        </is>
      </c>
      <c r="E57" s="2" t="inlineStr">
        <is>
          <t>Tu as attendu. Puis tu as parlé. Victorino a vécu après la sieste, dans le jardin. Il a joué avec la dînette. Bravo, Victorino. C'est du bon travail. Bonne journée, mon grand. La couverture redescend, tout calme.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maman|Tu as attendu.
maman|Puis tu as parlé.
narrateur|Victorino a vécu après la sieste, dans le jardin.
narrateur|Il a joué avec la dînette.
papa|Bravo, Victorino.
papa|C'est du bon travail.
maman|Bonne journée, mon grand.
narrateur|La couverture redescend, tout calme.
narrateur|L'histoire est finie.</t>
        </is>
      </c>
      <c r="AX57" t="inlineStr"/>
    </row>
    <row r="58">
      <c r="A58" s="2" t="inlineStr">
        <is>
          <t>CHK_T0001_P0002_T0002_P0003_T0003_P0003</t>
        </is>
      </c>
      <c r="B58" s="5" t="inlineStr">
        <is>
          <t>passage</t>
        </is>
      </c>
      <c r="C58" s="2" t="inlineStr">
        <is>
          <t>endB3Z</t>
        </is>
      </c>
      <c r="D58" s="2" t="inlineStr">
        <is>
          <t>COL.ECO.002</t>
        </is>
      </c>
      <c r="E58" s="2" t="inlineStr">
        <is>
          <t>Le soir, la lampe fait un rond. Ça sent le pain, tout chaud. Les chaussons font toc, sur le bois. Victorino a encore la dînette, dans le jardin. Loin de la dînette, la flaque tient encore le ciel. J'écoute encore un peu. Victorino lève la main. Il attend. La flaque tient encore le ciel. Bravo. Tu as attendu. Puis tu as parlé. On peut lever la main, partout. Merci, papa. Merci, maman. Victorino range la dînette, tout doux.</t>
        </is>
      </c>
      <c r="F58" s="2" t="inlineStr">
        <is>
          <t>&lt;speak&gt;&lt;prosody rate="slow" pitch="medium"&gt;Jules rejoint le soir. Le vent est doux. On attend son tour. Cette fin-là est celle de le jardin, la dînette et le soir. Jules a appris : Tour de parole. Voici le geste : lever la main ; &lt;emphasis level="moderate"&gt;attendre&lt;/emphasis&gt;. Jules a entendu : attendre, puis parler. Jules dit merci à papa. On rentre.&lt;/prosody&gt;&lt;break time="450ms"/&gt;&lt;/speak&gt;</t>
        </is>
      </c>
      <c r="G58" s="2" t="inlineStr">
        <is>
          <t>&lt;slow&gt;Jules rejoint le soir. Le vent est doux. On attend son tour. Cette fin-là est celle de le jardin, la dînette et le soir. Jules a appris : Tour de parole. Voici le geste : lever la main ; &lt;emphasis&gt;attendre&lt;/emphasis&gt;. Jules a entendu : attendre, puis parler. Jules dit merci à papa.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attendre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narrateur|Le soir, la lampe fait un rond.
narrateur|Ça sent le pain, tout chaud.
narrateur|Les chaussons font toc, sur le bois.
narrateur|Victorino a encore la dînette, dans le jardin.
narrateur|Loin de la dînette, la flaque tient encore le ciel.
papa|J'écoute encore un peu.
narrateur|Victorino lève la main.
narrateur|Il attend.
enfant-m|La flaque tient encore le ciel.
maman|Bravo.
maman|Tu as attendu.
maman|Puis tu as parlé.
papa|On peut lever la main, partout.
enfant-m|Merci, papa.
enfant-m|Merci, maman.
narrateur|Victorino range la dînette, tout doux.</t>
        </is>
      </c>
      <c r="AX58" t="inlineStr">
        <is>
          <t>pain</t>
        </is>
      </c>
    </row>
    <row r="59">
      <c r="A59" s="2" t="inlineStr">
        <is>
          <t>CHK_T0001_P0002_T0002_P0003_T0003_P0003_F0001</t>
        </is>
      </c>
      <c r="B59" s="7" t="inlineStr">
        <is>
          <t>passage_fin</t>
        </is>
      </c>
      <c r="C59" s="2" t="inlineStr">
        <is>
          <t>endB3Z</t>
        </is>
      </c>
      <c r="D59" s="2" t="inlineStr">
        <is>
          <t>COL.ECO.002</t>
        </is>
      </c>
      <c r="E59" s="2" t="inlineStr">
        <is>
          <t>Tu as attendu. Puis tu as parlé. Victorino a vécu le soir, dans le jardin. Il a joué avec la dînette. Bravo, Victorino. C'est du bon travail. Bonne journée, mon grand. La lampe reste allumée, tout doux.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maman|Tu as attendu.
maman|Puis tu as parlé.
narrateur|Victorino a vécu le soir, dans le jardin.
narrateur|Il a joué avec la dînette.
papa|Bravo, Victorino.
papa|C'est du bon travail.
maman|Bonne journée, mon grand.
narrateur|La lampe reste allumée, tout doux.
narrateur|L'histoire est finie.</t>
        </is>
      </c>
      <c r="AX59" t="inlineStr"/>
    </row>
    <row r="60">
      <c r="A60" s="2" t="inlineStr">
        <is>
          <t>CHK_T0001_P0003</t>
        </is>
      </c>
      <c r="B60" s="5" t="inlineStr">
        <is>
          <t>passage</t>
        </is>
      </c>
      <c r="C60" s="2" t="inlineStr">
        <is>
          <t>brC</t>
        </is>
      </c>
      <c r="D60" s="2" t="inlineStr">
        <is>
          <t>COL.ECO.002</t>
        </is>
      </c>
      <c r="E60" s="2" t="inlineStr">
        <is>
          <t>Victorino entre dans la chambre. La vitre est un peu embuée. Le cartable repose au pied du lit. Le doudou attend contre l'oreiller. Moi, je raconte le chemin. Papa parle, tout bas. Victorino lève la main. Il attend. Le chemin brille, derrière la vitre. C'est ton tour. On a attendu. Puis on parle. Bravo. Tu as levé la main. Le radiateur fait un petit tic. Un carré de ciel pose sur le parquet.</t>
        </is>
      </c>
      <c r="F60" s="2" t="inlineStr">
        <is>
          <t>&lt;speak&gt;&lt;prosody rate="slow" pitch="medium"&gt;Jules va vers la chambre. Un vélo passe au loin. papa sourit. Ici, c'est la chambre. Ce n'est pas comme les autres endroits. Jules se souvient : &lt;emphasis level="moderate"&gt;attendre&lt;/emphasis&gt;, puis parler. Voici le geste : lever la main ; attendre. On écoute jusqu'au bout. papa dit : je suis là. On reste ensemble.&lt;/prosody&gt;&lt;break time="450ms"/&gt;&lt;/speak&gt;</t>
        </is>
      </c>
      <c r="G60" s="2" t="inlineStr">
        <is>
          <t>&lt;slow&gt;Jules va vers la chambre. Un vélo passe au loin. papa sourit. Ici, c'est la chambre. Ce n'est pas comme les autres endroits. Jules se souvient : &lt;emphasis&gt;attendre&lt;/emphasis&gt;, puis parler. Voici le geste : lever la main ; attendre. On écoute jusqu'au bout. papa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attendre</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narrateur|Victorino entre dans la chambre.
narrateur|La vitre est un peu embuée.
narrateur|Le cartable repose au pied du lit.
narrateur|Le doudou attend contre l'oreiller.
papa|Moi, je raconte le chemin.
narrateur|Papa parle, tout bas.
narrateur|Victorino lève la main.
narrateur|Il attend.
enfant-m|Le chemin brille, derrière la vitre.
maman|C'est ton tour.
maman|On a attendu.
maman|Puis on parle.
papa|Bravo.
papa|Tu as levé la main.
narrateur|Le radiateur fait un petit tic.
narrateur|Un carré de ciel pose sur le parquet.</t>
        </is>
      </c>
      <c r="AX60" t="inlineStr">
        <is>
          <t>radiateur</t>
        </is>
      </c>
    </row>
    <row r="61">
      <c r="A61" s="2" t="inlineStr">
        <is>
          <t>CHK_T0001_P0003_Q0001</t>
        </is>
      </c>
      <c r="B61" s="6" t="inlineStr">
        <is>
          <t>passage_question</t>
        </is>
      </c>
      <c r="C61" s="2" t="inlineStr">
        <is>
          <t>qC</t>
        </is>
      </c>
      <c r="D61" s="2" t="inlineStr">
        <is>
          <t>COL.ECO.002</t>
        </is>
      </c>
      <c r="E61" s="2" t="inlineStr">
        <is>
          <t>Chacun son tour, près du doudou. On attend, puis on parle ?</t>
        </is>
      </c>
      <c r="F61" s="2" t="inlineStr">
        <is>
          <t>&lt;speak&gt;&lt;prosody rate="slow" pitch="medium"&gt;Que fait-on ? Tour de parole.&lt;/prosody&gt;&lt;break time="250ms"/&gt;&lt;/speak&gt;</t>
        </is>
      </c>
      <c r="G61" s="2" t="inlineStr">
        <is>
          <t>&lt;slow&gt;Que fait-on ? Tour de parole.&lt;/slow&gt;</t>
        </is>
      </c>
      <c r="H61" s="2" t="inlineStr">
        <is>
          <t>attendre</t>
        </is>
      </c>
      <c r="I61" s="2" t="inlineStr">
        <is>
          <t>attendre | parler</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narrateur|Chacun son tour, près du doudou.
papa|On attend, puis on parle ?</t>
        </is>
      </c>
      <c r="AX61" t="inlineStr"/>
    </row>
    <row r="62">
      <c r="A62" s="2" t="inlineStr">
        <is>
          <t>CHK_T0001_P0003_C0001</t>
        </is>
      </c>
      <c r="B62" s="5" t="inlineStr">
        <is>
          <t>passage</t>
        </is>
      </c>
      <c r="C62" s="2" t="inlineStr">
        <is>
          <t>qC</t>
        </is>
      </c>
      <c r="D62" s="2" t="inlineStr">
        <is>
          <t>COL.ECO.002</t>
        </is>
      </c>
      <c r="E62" s="2" t="inlineStr">
        <is>
          <t>Oui. On lève la main. On attend. Puis on parle. Victorino hoche la tête. Chacun son tour. On continue, tout doux. Tu as levé la main. C'est du bon travail.</t>
        </is>
      </c>
      <c r="F62" s="2" t="inlineStr">
        <is>
          <t>&lt;speak&gt;&lt;prosody rate="slow" pitch="medium"&gt;Oui. Voici le geste : lever la main ; &lt;emphasis level="moderate"&gt;attendre&lt;/emphasis&gt;. Jules respire. Jules retient : attendre, puis parler. On continue, avec papa.&lt;/prosody&gt;&lt;break time="450ms"/&gt;&lt;/speak&gt;</t>
        </is>
      </c>
      <c r="G62" s="2" t="inlineStr">
        <is>
          <t>&lt;slow&gt;Oui. Voici le geste : lever la main ; &lt;emphasis&gt;attendre&lt;/emphasis&gt;. Jules respire. Jules retient : attendre, puis parler. On continue, avec papa.&lt;/slow&gt;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attendre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papa|Oui.
papa|On lève la main.
papa|On attend.
papa|Puis on parle.
narrateur|Victorino hoche la tête.
enfant-m|Chacun son tour.
maman|On continue, tout doux.
maman|Tu as levé la main.
papa|C'est du bon travail.</t>
        </is>
      </c>
      <c r="AX62" t="inlineStr"/>
    </row>
    <row r="63">
      <c r="A63" s="2" t="inlineStr">
        <is>
          <t>CHK_T0001_P0003_T0002_P0000</t>
        </is>
      </c>
      <c r="B63" s="4" t="inlineStr">
        <is>
          <t>transition_question</t>
        </is>
      </c>
      <c r="C63" s="2" t="inlineStr">
        <is>
          <t>ch2C</t>
        </is>
      </c>
      <c r="D63" s="2" t="inlineStr">
        <is>
          <t>COL.ECO.002</t>
        </is>
      </c>
      <c r="E63" s="2" t="inlineStr">
        <is>
          <t>Trois jeux attendent, tout proches. Les cubes, le livre, ou la dînette ? On joue. On attend. Puis on parle.</t>
        </is>
      </c>
      <c r="F63" s="2" t="inlineStr">
        <is>
          <t>&lt;speak&gt;&lt;prosody rate="slow" pitch="medium"&gt;On peut prendre les cubes, le livre, ou la dînette.&lt;/prosody&gt;&lt;break time="500ms"/&gt;&lt;/speak&gt;</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narrateur|Trois jeux attendent, tout proches.
maman|Les cubes, le livre, ou la dînette ?
papa|On joue.
papa|On attend.
papa|Puis on parle.</t>
        </is>
      </c>
      <c r="AX63" t="inlineStr"/>
    </row>
    <row r="64">
      <c r="A64" s="2" t="inlineStr">
        <is>
          <t>CHK_T0001_P0003_T0002_P0001</t>
        </is>
      </c>
      <c r="B64" s="5" t="inlineStr">
        <is>
          <t>passage</t>
        </is>
      </c>
      <c r="C64" s="2" t="inlineStr">
        <is>
          <t>brC1</t>
        </is>
      </c>
      <c r="D64" s="2" t="inlineStr">
        <is>
          <t>COL.ECO.002</t>
        </is>
      </c>
      <c r="E64" s="2" t="inlineStr">
        <is>
          <t>Victorino prend les cubes en bois. Un cube rouge fait clic. Un cube jaune sent le pin. Moi, je raconte la tour. Papa parle. Victorino lève la main. Il attend. C'est ton tour. Une maison pour le ciel. Oui. Merci d'avoir attendu. On attend. Puis on parle. Victorino pose un cube, tout droit. Un cube tapote le parquet, tout doux. On est encore dans la chambre. On attend. Puis on parle.</t>
        </is>
      </c>
      <c r="F64" s="2" t="inlineStr">
        <is>
          <t>&lt;speak&gt;&lt;prosody rate="slow" pitch="medium"&gt;Jules a choisi les cubes. On entend un oiseau. Les cubes reste à sa place, près de papa. papa montre le geste, lentement. Voici le geste : lever la main ; &lt;emphasis level="moderate"&gt;attendre&lt;/emphasis&gt;. Jules répète tout bas : attendre, puis parler. On attend son tour. maman n'est pas loin.&lt;/prosody&gt;&lt;break time="450ms"/&gt;&lt;/speak&gt;</t>
        </is>
      </c>
      <c r="G64" s="2" t="inlineStr">
        <is>
          <t>&lt;slow&gt;Jules a choisi les cubes. On entend un oiseau. Les cubes reste à sa place, près de papa. papa montre le geste, lentement. Voici le geste : lever la main ; &lt;emphasis&gt;attendre&lt;/emphasis&gt;. Jules répète tout bas : attendre, puis parler. On attend son tour. maman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attendre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narrateur|Victorino prend les cubes en bois.
narrateur|Un cube rouge fait clic.
narrateur|Un cube jaune sent le pin.
papa|Moi, je raconte la tour.
narrateur|Papa parle.
narrateur|Victorino lève la main.
narrateur|Il attend.
papa|C'est ton tour.
enfant-m|Une maison pour le ciel.
maman|Oui.
maman|Merci d'avoir attendu.
papa|On attend.
papa|Puis on parle.
narrateur|Victorino pose un cube, tout droit.
narrateur|Un cube tapote le parquet, tout doux.
narrateur|On est encore dans la chambre.
maman|On attend.
maman|Puis on parle.</t>
        </is>
      </c>
      <c r="AX64" t="inlineStr">
        <is>
          <t>cubes</t>
        </is>
      </c>
    </row>
    <row r="65">
      <c r="A65" s="2" t="inlineStr">
        <is>
          <t>CHK_T0001_P0003_T0002_P0001_T0003_P0000</t>
        </is>
      </c>
      <c r="B65" s="4" t="inlineStr">
        <is>
          <t>transition_question</t>
        </is>
      </c>
      <c r="C65" s="2" t="inlineStr">
        <is>
          <t>ch3C1</t>
        </is>
      </c>
      <c r="D65" s="2" t="inlineStr">
        <is>
          <t>COL.ECO.002</t>
        </is>
      </c>
      <c r="E65" s="2" t="inlineStr">
        <is>
          <t>Quel moment, maintenant ? Le matin, après la sieste, ou le soir ? On lève la main. Chacun son tour.</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narrateur|Quel moment, maintenant ?
papa|Le matin, après la sieste, ou le soir ?
maman|On lève la main.
maman|Chacun son tour.</t>
        </is>
      </c>
      <c r="AX65" t="inlineStr"/>
    </row>
    <row r="66">
      <c r="A66" s="2" t="inlineStr">
        <is>
          <t>CHK_T0001_P0003_T0002_P0001_T0003_P0001</t>
        </is>
      </c>
      <c r="B66" s="5" t="inlineStr">
        <is>
          <t>passage</t>
        </is>
      </c>
      <c r="C66" s="2" t="inlineStr">
        <is>
          <t>endC1X</t>
        </is>
      </c>
      <c r="D66" s="2" t="inlineStr">
        <is>
          <t>COL.ECO.002</t>
        </is>
      </c>
      <c r="E66" s="2" t="inlineStr">
        <is>
          <t>Le matin, la lumière est claire. Le cacao sent encore le chocolat. Les oiseaux parlent déjà, tout loin. Victorino a encore les cubes, dans la chambre. Un rayon pose sur la tour de cubes. J'écoute encore un peu. Victorino lève la main. Il attend. Le soleil est sur ma tour. Bravo. Tu as attendu. Puis tu as parlé. On peut lever la main, partout. Merci, papa. Merci, maman. Victorino range les cubes, tout doux.</t>
        </is>
      </c>
      <c r="F66" s="2" t="inlineStr">
        <is>
          <t>&lt;speak&gt;&lt;prosody rate="slow" pitch="medium"&gt;Jules rejoint le matin. La couverture est douce. On écoute jusqu'au bout. Cette fin-là est celle de la chambre, les cubes et le matin. Jules a appris : Tour de parole. Voici le geste : lever la main ; &lt;emphasis level="moderate"&gt;attendre&lt;/emphasis&gt;. Jules a entendu : attendre, puis parler. Jules dit merci à papa. On rentre.&lt;/prosody&gt;&lt;break time="450ms"/&gt;&lt;/speak&gt;</t>
        </is>
      </c>
      <c r="G66" s="2" t="inlineStr">
        <is>
          <t>&lt;slow&gt;Jules rejoint le matin. La couverture est douce. On écoute jusqu'au bout. Cette fin-là est celle de la chambre, les cubes et le matin. Jules a appris : Tour de parole. Voici le geste : lever la main ; &lt;emphasis&gt;attendre&lt;/emphasis&gt;. Jules a entendu : attendre, puis parler. Jules dit merci à papa.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attendre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narrateur|Le matin, la lumière est claire.
narrateur|Le cacao sent encore le chocolat.
narrateur|Les oiseaux parlent déjà, tout loin.
narrateur|Victorino a encore les cubes, dans la chambre.
narrateur|Un rayon pose sur la tour de cubes.
papa|J'écoute encore un peu.
narrateur|Victorino lève la main.
narrateur|Il attend.
enfant-m|Le soleil est sur ma tour.
maman|Bravo.
maman|Tu as attendu.
maman|Puis tu as parlé.
papa|On peut lever la main, partout.
enfant-m|Merci, papa.
enfant-m|Merci, maman.
narrateur|Victorino range les cubes, tout doux.</t>
        </is>
      </c>
      <c r="AX66" t="inlineStr">
        <is>
          <t>oiseau</t>
        </is>
      </c>
    </row>
    <row r="67">
      <c r="A67" s="2" t="inlineStr">
        <is>
          <t>CHK_T0001_P0003_T0002_P0001_T0003_P0001_F0001</t>
        </is>
      </c>
      <c r="B67" s="7" t="inlineStr">
        <is>
          <t>passage_fin</t>
        </is>
      </c>
      <c r="C67" s="2" t="inlineStr">
        <is>
          <t>endC1X</t>
        </is>
      </c>
      <c r="D67" s="2" t="inlineStr">
        <is>
          <t>COL.ECO.002</t>
        </is>
      </c>
      <c r="E67" s="2" t="inlineStr">
        <is>
          <t>Tu as attendu. Puis tu as parlé. Victorino a vécu le matin, dans la chambre. Il a joué avec les cubes. Bravo, Victorino. C'est du bon travail. Bonne journée, mon grand. Un oiseau picore encore, tout loin.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maman|Tu as attendu.
maman|Puis tu as parlé.
narrateur|Victorino a vécu le matin, dans la chambre.
narrateur|Il a joué avec les cubes.
papa|Bravo, Victorino.
papa|C'est du bon travail.
maman|Bonne journée, mon grand.
narrateur|Un oiseau picore encore, tout loin.
narrateur|L'histoire est finie.</t>
        </is>
      </c>
      <c r="AX67" t="inlineStr"/>
    </row>
    <row r="68">
      <c r="A68" s="2" t="inlineStr">
        <is>
          <t>CHK_T0001_P0003_T0002_P0001_T0003_P0002</t>
        </is>
      </c>
      <c r="B68" s="5" t="inlineStr">
        <is>
          <t>passage</t>
        </is>
      </c>
      <c r="C68" s="2" t="inlineStr">
        <is>
          <t>endC1Y</t>
        </is>
      </c>
      <c r="D68" s="2" t="inlineStr">
        <is>
          <t>COL.ECO.002</t>
        </is>
      </c>
      <c r="E68" s="2" t="inlineStr">
        <is>
          <t>Après la sieste, les joues sont chaudes. La couverture a un pli, tout doux. La maison est calme, encore un peu. Victorino a encore les cubes, dans la chambre. Un cube est contre l'oreiller, tout calme. J'écoute encore un peu. Victorino lève la main. Il attend. Le cube a dormi aussi. Bravo. Tu as attendu. Puis tu as parlé. On peut lever la main, partout. Merci, papa. Merci, maman. Victorino range les cubes, tout doux.</t>
        </is>
      </c>
      <c r="F68" s="2" t="inlineStr">
        <is>
          <t>&lt;speak&gt;&lt;prosody rate="slow" pitch="medium"&gt;Jules rejoint après la sieste. On entend un oiseau. On attend son tour. Cette fin-là est celle de la chambre, les cubes et après la sieste. Jules a appris : Tour de parole. Voici le geste : lever la main ; &lt;emphasis level="moderate"&gt;attendre&lt;/emphasis&gt;. Jules a entendu : attendre, puis parler. Jules dit merci à papa. On rentre.&lt;/prosody&gt;&lt;break time="450ms"/&gt;&lt;/speak&gt;</t>
        </is>
      </c>
      <c r="G68" s="2" t="inlineStr">
        <is>
          <t>&lt;slow&gt;Jules rejoint après la sieste. On entend un oiseau. On attend son tour. Cette fin-là est celle de la chambre, les cubes et après la sieste. Jules a appris : Tour de parole. Voici le geste : lever la main ; &lt;emphasis&gt;attendre&lt;/emphasis&gt;. Jules a entendu : attendre, puis parler. Jules dit merci à papa.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attendre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narrateur|Après la sieste, les joues sont chaudes.
narrateur|La couverture a un pli, tout doux.
narrateur|La maison est calme, encore un peu.
narrateur|Victorino a encore les cubes, dans la chambre.
narrateur|Un cube est contre l'oreiller, tout calme.
papa|J'écoute encore un peu.
narrateur|Victorino lève la main.
narrateur|Il attend.
enfant-m|Le cube a dormi aussi.
maman|Bravo.
maman|Tu as attendu.
maman|Puis tu as parlé.
papa|On peut lever la main, partout.
enfant-m|Merci, papa.
enfant-m|Merci, maman.
narrateur|Victorino range les cubes, tout doux.</t>
        </is>
      </c>
      <c r="AX68" t="inlineStr"/>
    </row>
    <row r="69">
      <c r="A69" s="2" t="inlineStr">
        <is>
          <t>CHK_T0001_P0003_T0002_P0001_T0003_P0002_F0001</t>
        </is>
      </c>
      <c r="B69" s="7" t="inlineStr">
        <is>
          <t>passage_fin</t>
        </is>
      </c>
      <c r="C69" s="2" t="inlineStr">
        <is>
          <t>endC1Y</t>
        </is>
      </c>
      <c r="D69" s="2" t="inlineStr">
        <is>
          <t>COL.ECO.002</t>
        </is>
      </c>
      <c r="E69" s="2" t="inlineStr">
        <is>
          <t>Tu as attendu. Puis tu as parlé. Victorino a vécu après la sieste, dans la chambre. Il a joué avec les cubes. Bravo, Victorino. C'est du bon travail. Bonne journée, mon grand. La couverture redescend, tout calme.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maman|Tu as attendu.
maman|Puis tu as parlé.
narrateur|Victorino a vécu après la sieste, dans la chambre.
narrateur|Il a joué avec les cubes.
papa|Bravo, Victorino.
papa|C'est du bon travail.
maman|Bonne journée, mon grand.
narrateur|La couverture redescend, tout calme.
narrateur|L'histoire est finie.</t>
        </is>
      </c>
      <c r="AX69" t="inlineStr"/>
    </row>
    <row r="70">
      <c r="A70" s="2" t="inlineStr">
        <is>
          <t>CHK_T0001_P0003_T0002_P0001_T0003_P0003</t>
        </is>
      </c>
      <c r="B70" s="5" t="inlineStr">
        <is>
          <t>passage</t>
        </is>
      </c>
      <c r="C70" s="2" t="inlineStr">
        <is>
          <t>endC1Z</t>
        </is>
      </c>
      <c r="D70" s="2" t="inlineStr">
        <is>
          <t>COL.ECO.002</t>
        </is>
      </c>
      <c r="E70" s="2" t="inlineStr">
        <is>
          <t>Le soir, la lampe fait un rond. Ça sent le pain, tout chaud. Les chaussons font toc, sur le bois. Victorino a encore les cubes, dans la chambre. L'ombre des cubes danse sur le mur. J'écoute encore un peu. Victorino lève la main. Il attend. Les cubes dansent au mur. Bravo. Tu as attendu. Puis tu as parlé. On peut lever la main, partout. Merci, papa. Merci, maman. Victorino range les cubes, tout doux.</t>
        </is>
      </c>
      <c r="F70" s="2" t="inlineStr">
        <is>
          <t>&lt;speak&gt;&lt;prosody rate="slow" pitch="medium"&gt;Jules rejoint le soir. Ça sent le pain chaud. On montre du doigt, sans courir. Cette fin-là est celle de la chambre, les cubes et le soir. Jules a appris : Tour de parole. Voici le geste : lever la main ; &lt;emphasis level="moderate"&gt;attendre&lt;/emphasis&gt;. Jules a entendu : attendre, puis parler. Jules dit merci à papa. On rentre.&lt;/prosody&gt;&lt;break time="450ms"/&gt;&lt;/speak&gt;</t>
        </is>
      </c>
      <c r="G70" s="2" t="inlineStr">
        <is>
          <t>&lt;slow&gt;Jules rejoint le soir. Ça sent le pain chaud. On montre du doigt, sans courir. Cette fin-là est celle de la chambre, les cubes et le soir. Jules a appris : Tour de parole. Voici le geste : lever la main ; &lt;emphasis&gt;attendre&lt;/emphasis&gt;. Jules a entendu : attendre, puis parler. Jules dit merci à papa.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attendre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narrateur|Le soir, la lampe fait un rond.
narrateur|Ça sent le pain, tout chaud.
narrateur|Les chaussons font toc, sur le bois.
narrateur|Victorino a encore les cubes, dans la chambre.
narrateur|L'ombre des cubes danse sur le mur.
papa|J'écoute encore un peu.
narrateur|Victorino lève la main.
narrateur|Il attend.
enfant-m|Les cubes dansent au mur.
maman|Bravo.
maman|Tu as attendu.
maman|Puis tu as parlé.
papa|On peut lever la main, partout.
enfant-m|Merci, papa.
enfant-m|Merci, maman.
narrateur|Victorino range les cubes, tout doux.</t>
        </is>
      </c>
      <c r="AX70" t="inlineStr">
        <is>
          <t>pain</t>
        </is>
      </c>
    </row>
    <row r="71">
      <c r="A71" s="2" t="inlineStr">
        <is>
          <t>CHK_T0001_P0003_T0002_P0001_T0003_P0003_F0001</t>
        </is>
      </c>
      <c r="B71" s="7" t="inlineStr">
        <is>
          <t>passage_fin</t>
        </is>
      </c>
      <c r="C71" s="2" t="inlineStr">
        <is>
          <t>endC1Z</t>
        </is>
      </c>
      <c r="D71" s="2" t="inlineStr">
        <is>
          <t>COL.ECO.002</t>
        </is>
      </c>
      <c r="E71" s="2" t="inlineStr">
        <is>
          <t>Tu as attendu. Puis tu as parlé. Victorino a vécu le soir, dans la chambre. Il a joué avec les cubes. Bravo, Victorino. C'est du bon travail. Bonne journée, mon grand. La lampe reste allumée, tout doux.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maman|Tu as attendu.
maman|Puis tu as parlé.
narrateur|Victorino a vécu le soir, dans la chambre.
narrateur|Il a joué avec les cubes.
papa|Bravo, Victorino.
papa|C'est du bon travail.
maman|Bonne journée, mon grand.
narrateur|La lampe reste allumée, tout doux.
narrateur|L'histoire est finie.</t>
        </is>
      </c>
      <c r="AX71" t="inlineStr"/>
    </row>
    <row r="72">
      <c r="A72" s="2" t="inlineStr">
        <is>
          <t>CHK_T0001_P0003_T0002_P0002</t>
        </is>
      </c>
      <c r="B72" s="5" t="inlineStr">
        <is>
          <t>passage</t>
        </is>
      </c>
      <c r="C72" s="2" t="inlineStr">
        <is>
          <t>brC2</t>
        </is>
      </c>
      <c r="D72" s="2" t="inlineStr">
        <is>
          <t>COL.ECO.002</t>
        </is>
      </c>
      <c r="E72" s="2" t="inlineStr">
        <is>
          <t>Victorino ouvre le livre. La page sent le papier, un peu sec. Un dessin de flaque est là, toute bleue. Moi, je lis d'abord. Maman lit jusqu'au bout. Victorino lève la main. Il attend. La flaque a un nuage. Oui. C'est ton tour. On a attendu. Puis on parle. Victorino caresse la page, tout léger. Bravo, Victorino. La vitre embuée colore la page, tout pâle. On est encore dans la chambre. On attend. Puis on parle.</t>
        </is>
      </c>
      <c r="F72" s="2" t="inlineStr">
        <is>
          <t>&lt;speak&gt;&lt;prosody rate="slow" pitch="medium"&gt;Jules a choisi le livre. Ça sent le pain chaud. Le livre reste à sa place, près de papa. papa montre le geste, lentement. Voici le geste : lever la main ; &lt;emphasis level="moderate"&gt;attendre&lt;/emphasis&gt;. Jules répète tout bas : attendre, puis parler. On montre du doigt, sans courir. maman n'est pas loin.&lt;/prosody&gt;&lt;break time="450ms"/&gt;&lt;/speak&gt;</t>
        </is>
      </c>
      <c r="G72" s="2" t="inlineStr">
        <is>
          <t>&lt;slow&gt;Jules a choisi le livre. Ça sent le pain chaud. Le livre reste à sa place, près de papa. papa montre le geste, lentement. Voici le geste : lever la main ; &lt;emphasis&gt;attendre&lt;/emphasis&gt;. Jules répète tout bas : attendre, puis parler. On montre du doigt, sans courir. maman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attendre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narrateur|Victorino ouvre le livre.
narrateur|La page sent le papier, un peu sec.
narrateur|Un dessin de flaque est là, toute bleue.
maman|Moi, je lis d'abord.
narrateur|Maman lit jusqu'au bout.
narrateur|Victorino lève la main.
narrateur|Il attend.
enfant-m|La flaque a un nuage.
papa|Oui.
papa|C'est ton tour.
papa|On a attendu.
papa|Puis on parle.
narrateur|Victorino caresse la page, tout léger.
maman|Bravo, Victorino.
narrateur|La vitre embuée colore la page, tout pâle.
narrateur|On est encore dans la chambre.
maman|On attend.
maman|Puis on parle.</t>
        </is>
      </c>
      <c r="AX72" t="inlineStr">
        <is>
          <t>page</t>
        </is>
      </c>
    </row>
    <row r="73">
      <c r="A73" s="2" t="inlineStr">
        <is>
          <t>CHK_T0001_P0003_T0002_P0002_T0003_P0000</t>
        </is>
      </c>
      <c r="B73" s="4" t="inlineStr">
        <is>
          <t>transition_question</t>
        </is>
      </c>
      <c r="C73" s="2" t="inlineStr">
        <is>
          <t>ch3C2</t>
        </is>
      </c>
      <c r="D73" s="2" t="inlineStr">
        <is>
          <t>COL.ECO.002</t>
        </is>
      </c>
      <c r="E73" s="2" t="inlineStr">
        <is>
          <t>Quel moment, maintenant ? Le matin, après la sieste, ou le soir ? On lève la main. Chacun son tour.</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narrateur|Quel moment, maintenant ?
papa|Le matin, après la sieste, ou le soir ?
maman|On lève la main.
maman|Chacun son tour.</t>
        </is>
      </c>
      <c r="AX73" t="inlineStr"/>
    </row>
    <row r="74">
      <c r="A74" s="2" t="inlineStr">
        <is>
          <t>CHK_T0001_P0003_T0002_P0002_T0003_P0001</t>
        </is>
      </c>
      <c r="B74" s="5" t="inlineStr">
        <is>
          <t>passage</t>
        </is>
      </c>
      <c r="C74" s="2" t="inlineStr">
        <is>
          <t>endC2X</t>
        </is>
      </c>
      <c r="D74" s="2" t="inlineStr">
        <is>
          <t>COL.ECO.002</t>
        </is>
      </c>
      <c r="E74" s="2" t="inlineStr">
        <is>
          <t>Le matin, la lumière est claire. Le cacao sent encore le chocolat. Les oiseaux parlent déjà, tout loin. Victorino a encore le livre, dans la chambre. La vitre filtre la page, tout pâle. J'écoute encore un peu. Victorino lève la main. Il attend. La vitre a un nuage, trop. Bravo. Tu as attendu. Puis tu as parlé. On peut lever la main, partout. Merci, papa. Merci, maman. Victorino range le livre, tout doux.</t>
        </is>
      </c>
      <c r="F74" s="2" t="inlineStr">
        <is>
          <t>&lt;speak&gt;&lt;prosody rate="slow" pitch="medium"&gt;Jules rejoint le matin. On entend un oiseau. On écoute jusqu'au bout. Cette fin-là est celle de la chambre, le livre et le matin. Jules a appris : Tour de parole. Voici le geste : lever la main ; &lt;emphasis level="moderate"&gt;attendre&lt;/emphasis&gt;. Jules a entendu : attendre, puis parler. Jules dit merci à papa. On rentre.&lt;/prosody&gt;&lt;break time="450ms"/&gt;&lt;/speak&gt;</t>
        </is>
      </c>
      <c r="G74" s="2" t="inlineStr">
        <is>
          <t>&lt;slow&gt;Jules rejoint le matin. On entend un oiseau. On écoute jusqu'au bout. Cette fin-là est celle de la chambre, le livre et le matin. Jules a appris : Tour de parole. Voici le geste : lever la main ; &lt;emphasis&gt;attendre&lt;/emphasis&gt;. Jules a entendu : attendre, puis parler. Jules dit merci à papa.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attendre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narrateur|Le matin, la lumière est claire.
narrateur|Le cacao sent encore le chocolat.
narrateur|Les oiseaux parlent déjà, tout loin.
narrateur|Victorino a encore le livre, dans la chambre.
narrateur|La vitre filtre la page, tout pâle.
papa|J'écoute encore un peu.
narrateur|Victorino lève la main.
narrateur|Il attend.
enfant-m|La vitre a un nuage, trop.
maman|Bravo.
maman|Tu as attendu.
maman|Puis tu as parlé.
papa|On peut lever la main, partout.
enfant-m|Merci, papa.
enfant-m|Merci, maman.
narrateur|Victorino range le livre, tout doux.</t>
        </is>
      </c>
      <c r="AX74" t="inlineStr">
        <is>
          <t>oiseau</t>
        </is>
      </c>
    </row>
    <row r="75">
      <c r="A75" s="2" t="inlineStr">
        <is>
          <t>CHK_T0001_P0003_T0002_P0002_T0003_P0001_F0001</t>
        </is>
      </c>
      <c r="B75" s="7" t="inlineStr">
        <is>
          <t>passage_fin</t>
        </is>
      </c>
      <c r="C75" s="2" t="inlineStr">
        <is>
          <t>endC2X</t>
        </is>
      </c>
      <c r="D75" s="2" t="inlineStr">
        <is>
          <t>COL.ECO.002</t>
        </is>
      </c>
      <c r="E75" s="2" t="inlineStr">
        <is>
          <t>Tu as attendu. Puis tu as parlé. Victorino a vécu le matin, dans la chambre. Il a joué avec le livre. Bravo, Victorino. C'est du bon travail. Bonne journée, mon grand. Un oiseau picore encore, tout loin.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maman|Tu as attendu.
maman|Puis tu as parlé.
narrateur|Victorino a vécu le matin, dans la chambre.
narrateur|Il a joué avec le livre.
papa|Bravo, Victorino.
papa|C'est du bon travail.
maman|Bonne journée, mon grand.
narrateur|Un oiseau picore encore, tout loin.
narrateur|L'histoire est finie.</t>
        </is>
      </c>
      <c r="AX75" t="inlineStr"/>
    </row>
    <row r="76">
      <c r="A76" s="2" t="inlineStr">
        <is>
          <t>CHK_T0001_P0003_T0002_P0002_T0003_P0002</t>
        </is>
      </c>
      <c r="B76" s="5" t="inlineStr">
        <is>
          <t>passage</t>
        </is>
      </c>
      <c r="C76" s="2" t="inlineStr">
        <is>
          <t>endC2Y</t>
        </is>
      </c>
      <c r="D76" s="2" t="inlineStr">
        <is>
          <t>COL.ECO.002</t>
        </is>
      </c>
      <c r="E76" s="2" t="inlineStr">
        <is>
          <t>Après la sieste, les joues sont chaudes. La couverture a un pli, tout doux. La maison est calme, encore un peu. Victorino a encore le livre, dans la chambre. Le livre est ouvert sur la couverture. J'écoute encore un peu. Victorino lève la main. Il attend. Le livre est sur la couverture. Bravo. Tu as attendu. Puis tu as parlé. On peut lever la main, partout. Merci, papa. Merci, maman. Victorino range le livre, tout doux.</t>
        </is>
      </c>
      <c r="F76" s="2" t="inlineStr">
        <is>
          <t>&lt;speak&gt;&lt;prosody rate="slow" pitch="medium"&gt;Jules rejoint après la sieste. Ça sent le pain chaud. On attend son tour. Cette fin-là est celle de la chambre, le livre et après la sieste. Jules a appris : Tour de parole. Voici le geste : lever la main ; &lt;emphasis level="moderate"&gt;attendre&lt;/emphasis&gt;. Jules a entendu : attendre, puis parler. Jules dit merci à papa. On rentre.&lt;/prosody&gt;&lt;break time="450ms"/&gt;&lt;/speak&gt;</t>
        </is>
      </c>
      <c r="G76" s="2" t="inlineStr">
        <is>
          <t>&lt;slow&gt;Jules rejoint après la sieste. Ça sent le pain chaud. On attend son tour. Cette fin-là est celle de la chambre, le livre et après la sieste. Jules a appris : Tour de parole. Voici le geste : lever la main ; &lt;emphasis&gt;attendre&lt;/emphasis&gt;. Jules a entendu : attendre, puis parler. Jules dit merci à papa.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attendre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narrateur|Après la sieste, les joues sont chaudes.
narrateur|La couverture a un pli, tout doux.
narrateur|La maison est calme, encore un peu.
narrateur|Victorino a encore le livre, dans la chambre.
narrateur|Le livre est ouvert sur la couverture.
papa|J'écoute encore un peu.
narrateur|Victorino lève la main.
narrateur|Il attend.
enfant-m|Le livre est sur la couverture.
maman|Bravo.
maman|Tu as attendu.
maman|Puis tu as parlé.
papa|On peut lever la main, partout.
enfant-m|Merci, papa.
enfant-m|Merci, maman.
narrateur|Victorino range le livre, tout doux.</t>
        </is>
      </c>
      <c r="AX76" t="inlineStr"/>
    </row>
    <row r="77">
      <c r="A77" s="2" t="inlineStr">
        <is>
          <t>CHK_T0001_P0003_T0002_P0002_T0003_P0002_F0001</t>
        </is>
      </c>
      <c r="B77" s="7" t="inlineStr">
        <is>
          <t>passage_fin</t>
        </is>
      </c>
      <c r="C77" s="2" t="inlineStr">
        <is>
          <t>endC2Y</t>
        </is>
      </c>
      <c r="D77" s="2" t="inlineStr">
        <is>
          <t>COL.ECO.002</t>
        </is>
      </c>
      <c r="E77" s="2" t="inlineStr">
        <is>
          <t>Tu as attendu. Puis tu as parlé. Victorino a vécu après la sieste, dans la chambre. Il a joué avec le livre. Bravo, Victorino. C'est du bon travail. Bonne journée, mon grand. La couverture redescend, tout calme.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maman|Tu as attendu.
maman|Puis tu as parlé.
narrateur|Victorino a vécu après la sieste, dans la chambre.
narrateur|Il a joué avec le livre.
papa|Bravo, Victorino.
papa|C'est du bon travail.
maman|Bonne journée, mon grand.
narrateur|La couverture redescend, tout calme.
narrateur|L'histoire est finie.</t>
        </is>
      </c>
      <c r="AX77" t="inlineStr"/>
    </row>
    <row r="78">
      <c r="A78" s="2" t="inlineStr">
        <is>
          <t>CHK_T0001_P0003_T0002_P0002_T0003_P0003</t>
        </is>
      </c>
      <c r="B78" s="5" t="inlineStr">
        <is>
          <t>passage</t>
        </is>
      </c>
      <c r="C78" s="2" t="inlineStr">
        <is>
          <t>endC2Z</t>
        </is>
      </c>
      <c r="D78" s="2" t="inlineStr">
        <is>
          <t>COL.ECO.002</t>
        </is>
      </c>
      <c r="E78" s="2" t="inlineStr">
        <is>
          <t>Le soir, la lampe fait un rond. Ça sent le pain, tout chaud. Les chaussons font toc, sur le bois. Victorino a encore le livre, dans la chambre. La page sent le doudou, un peu. J'écoute encore un peu. Victorino lève la main. Il attend. Le doudou écoute la page. Bravo. Tu as attendu. Puis tu as parlé. On peut lever la main, partout. Merci, papa. Merci, maman. Victorino range le livre, tout doux.</t>
        </is>
      </c>
      <c r="F78" s="2" t="inlineStr">
        <is>
          <t>&lt;speak&gt;&lt;prosody rate="slow" pitch="medium"&gt;Jules rejoint le soir. Le vent est doux. On montre du doigt, sans courir. Cette fin-là est celle de la chambre, le livre et le soir. Jules a appris : Tour de parole. Voici le geste : lever la main ; &lt;emphasis level="moderate"&gt;attendre&lt;/emphasis&gt;. Jules a entendu : attendre, puis parler. Jules dit merci à papa. On rentre.&lt;/prosody&gt;&lt;break time="450ms"/&gt;&lt;/speak&gt;</t>
        </is>
      </c>
      <c r="G78" s="2" t="inlineStr">
        <is>
          <t>&lt;slow&gt;Jules rejoint le soir. Le vent est doux. On montre du doigt, sans courir. Cette fin-là est celle de la chambre, le livre et le soir. Jules a appris : Tour de parole. Voici le geste : lever la main ; &lt;emphasis&gt;attendre&lt;/emphasis&gt;. Jules a entendu : attendre, puis parler. Jules dit merci à papa.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attendre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narrateur|Le soir, la lampe fait un rond.
narrateur|Ça sent le pain, tout chaud.
narrateur|Les chaussons font toc, sur le bois.
narrateur|Victorino a encore le livre, dans la chambre.
narrateur|La page sent le doudou, un peu.
papa|J'écoute encore un peu.
narrateur|Victorino lève la main.
narrateur|Il attend.
enfant-m|Le doudou écoute la page.
maman|Bravo.
maman|Tu as attendu.
maman|Puis tu as parlé.
papa|On peut lever la main, partout.
enfant-m|Merci, papa.
enfant-m|Merci, maman.
narrateur|Victorino range le livre, tout doux.</t>
        </is>
      </c>
      <c r="AX78" t="inlineStr">
        <is>
          <t>pain</t>
        </is>
      </c>
    </row>
    <row r="79">
      <c r="A79" s="2" t="inlineStr">
        <is>
          <t>CHK_T0001_P0003_T0002_P0002_T0003_P0003_F0001</t>
        </is>
      </c>
      <c r="B79" s="7" t="inlineStr">
        <is>
          <t>passage_fin</t>
        </is>
      </c>
      <c r="C79" s="2" t="inlineStr">
        <is>
          <t>endC2Z</t>
        </is>
      </c>
      <c r="D79" s="2" t="inlineStr">
        <is>
          <t>COL.ECO.002</t>
        </is>
      </c>
      <c r="E79" s="2" t="inlineStr">
        <is>
          <t>Tu as attendu. Puis tu as parlé. Victorino a vécu le soir, dans la chambre. Il a joué avec le livre. Bravo, Victorino. C'est du bon travail. Bonne journée, mon grand. La lampe reste allumée, tout doux.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maman|Tu as attendu.
maman|Puis tu as parlé.
narrateur|Victorino a vécu le soir, dans la chambre.
narrateur|Il a joué avec le livre.
papa|Bravo, Victorino.
papa|C'est du bon travail.
maman|Bonne journée, mon grand.
narrateur|La lampe reste allumée, tout doux.
narrateur|L'histoire est finie.</t>
        </is>
      </c>
      <c r="AX79" t="inlineStr"/>
    </row>
    <row r="80">
      <c r="A80" s="2" t="inlineStr">
        <is>
          <t>CHK_T0001_P0003_T0002_P0003</t>
        </is>
      </c>
      <c r="B80" s="5" t="inlineStr">
        <is>
          <t>passage</t>
        </is>
      </c>
      <c r="C80" s="2" t="inlineStr">
        <is>
          <t>brC3</t>
        </is>
      </c>
      <c r="D80" s="2" t="inlineStr">
        <is>
          <t>COL.ECO.002</t>
        </is>
      </c>
      <c r="E80" s="2" t="inlineStr">
        <is>
          <t>Victorino prend la dînette. Une petite tasse sonne, tout creux. Une cuillère miniature est encore tiède. Moi, je sers le cacao imaginaire. Papa parle. Victorino lève la main. Il attend. Une tasse pour le moineau ? Oui. C'est ton tour. On attend. Puis on parle. Bravo. Tu as attendu ton tour. Victorino pose la petite tasse, tout doux. La petite tasse est près du doudou. On est encore dans la chambre. On attend. Puis on parle.</t>
        </is>
      </c>
      <c r="F80" s="2" t="inlineStr">
        <is>
          <t>&lt;speak&gt;&lt;prosody rate="slow" pitch="medium"&gt;Jules a choisi la dînette. Le vent est doux. La dînette reste à sa place, près de papa. papa montre le geste, lentement. Voici le geste : lever la main ; &lt;emphasis level="moderate"&gt;attendre&lt;/emphasis&gt;. Jules répète tout bas : attendre, puis parler. On rit un peu. maman n'est pas loin.&lt;/prosody&gt;&lt;break time="450ms"/&gt;&lt;/speak&gt;</t>
        </is>
      </c>
      <c r="G80" s="2" t="inlineStr">
        <is>
          <t>&lt;slow&gt;Jules a choisi la dînette. Le vent est doux. La dînette reste à sa place, près de papa. papa montre le geste, lentement. Voici le geste : lever la main ; &lt;emphasis&gt;attendre&lt;/emphasis&gt;. Jules répète tout bas : attendre, puis parler. On rit un peu. maman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attendre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narrateur|Victorino prend la dînette.
narrateur|Une petite tasse sonne, tout creux.
narrateur|Une cuillère miniature est encore tiède.
papa|Moi, je sers le cacao imaginaire.
narrateur|Papa parle.
narrateur|Victorino lève la main.
narrateur|Il attend.
enfant-m|Une tasse pour le moineau ?
maman|Oui.
maman|C'est ton tour.
maman|On attend.
maman|Puis on parle.
papa|Bravo.
papa|Tu as attendu ton tour.
narrateur|Victorino pose la petite tasse, tout doux.
narrateur|La petite tasse est près du doudou.
narrateur|On est encore dans la chambre.
maman|On attend.
maman|Puis on parle.</t>
        </is>
      </c>
      <c r="AX80" t="inlineStr">
        <is>
          <t>tasse</t>
        </is>
      </c>
    </row>
    <row r="81">
      <c r="A81" s="2" t="inlineStr">
        <is>
          <t>CHK_T0001_P0003_T0002_P0003_T0003_P0000</t>
        </is>
      </c>
      <c r="B81" s="4" t="inlineStr">
        <is>
          <t>transition_question</t>
        </is>
      </c>
      <c r="C81" s="2" t="inlineStr">
        <is>
          <t>ch3C3</t>
        </is>
      </c>
      <c r="D81" s="2" t="inlineStr">
        <is>
          <t>COL.ECO.002</t>
        </is>
      </c>
      <c r="E81" s="2" t="inlineStr">
        <is>
          <t>Quel moment, maintenant ? Le matin, après la sieste, ou le soir ? On lève la main. Chacun son tour.</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narrateur|Quel moment, maintenant ?
papa|Le matin, après la sieste, ou le soir ?
maman|On lève la main.
maman|Chacun son tour.</t>
        </is>
      </c>
      <c r="AX81" t="inlineStr"/>
    </row>
    <row r="82">
      <c r="A82" s="2" t="inlineStr">
        <is>
          <t>CHK_T0001_P0003_T0002_P0003_T0003_P0001</t>
        </is>
      </c>
      <c r="B82" s="5" t="inlineStr">
        <is>
          <t>passage</t>
        </is>
      </c>
      <c r="C82" s="2" t="inlineStr">
        <is>
          <t>endC3X</t>
        </is>
      </c>
      <c r="D82" s="2" t="inlineStr">
        <is>
          <t>COL.ECO.002</t>
        </is>
      </c>
      <c r="E82" s="2" t="inlineStr">
        <is>
          <t>Le matin, la lumière est claire. Le cacao sent encore le chocolat. Les oiseaux parlent déjà, tout loin. Victorino a encore la dînette, dans la chambre. Une tasse miniature est près du lit. J'écoute encore un peu. Victorino lève la main. Il attend. La tasse est près du lit. Bravo. Tu as attendu. Puis tu as parlé. On peut lever la main, partout. Merci, papa. Merci, maman. Victorino range la dînette, tout doux.</t>
        </is>
      </c>
      <c r="F82" s="2" t="inlineStr">
        <is>
          <t>&lt;speak&gt;&lt;prosody rate="slow" pitch="medium"&gt;Jules rejoint le matin. Ça sent le pain chaud. On écoute jusqu'au bout. Cette fin-là est celle de la chambre, la dînette et le matin. Jules a appris : Tour de parole. Voici le geste : lever la main ; &lt;emphasis level="moderate"&gt;attendre&lt;/emphasis&gt;. Jules a entendu : attendre, puis parler. Jules dit merci à papa. On rentre.&lt;/prosody&gt;&lt;break time="450ms"/&gt;&lt;/speak&gt;</t>
        </is>
      </c>
      <c r="G82" s="2" t="inlineStr">
        <is>
          <t>&lt;slow&gt;Jules rejoint le matin. Ça sent le pain chaud. On écoute jusqu'au bout. Cette fin-là est celle de la chambre, la dînette et le matin. Jules a appris : Tour de parole. Voici le geste : lever la main ; &lt;emphasis&gt;attendre&lt;/emphasis&gt;. Jules a entendu : attendre, puis parler. Jules dit merci à papa.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attendre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narrateur|Le matin, la lumière est claire.
narrateur|Le cacao sent encore le chocolat.
narrateur|Les oiseaux parlent déjà, tout loin.
narrateur|Victorino a encore la dînette, dans la chambre.
narrateur|Une tasse miniature est près du lit.
papa|J'écoute encore un peu.
narrateur|Victorino lève la main.
narrateur|Il attend.
enfant-m|La tasse est près du lit.
maman|Bravo.
maman|Tu as attendu.
maman|Puis tu as parlé.
papa|On peut lever la main, partout.
enfant-m|Merci, papa.
enfant-m|Merci, maman.
narrateur|Victorino range la dînette, tout doux.</t>
        </is>
      </c>
      <c r="AX82" t="inlineStr">
        <is>
          <t>oiseau</t>
        </is>
      </c>
    </row>
    <row r="83">
      <c r="A83" s="2" t="inlineStr">
        <is>
          <t>CHK_T0001_P0003_T0002_P0003_T0003_P0001_F0001</t>
        </is>
      </c>
      <c r="B83" s="7" t="inlineStr">
        <is>
          <t>passage_fin</t>
        </is>
      </c>
      <c r="C83" s="2" t="inlineStr">
        <is>
          <t>endC3X</t>
        </is>
      </c>
      <c r="D83" s="2" t="inlineStr">
        <is>
          <t>COL.ECO.002</t>
        </is>
      </c>
      <c r="E83" s="2" t="inlineStr">
        <is>
          <t>Tu as attendu. Puis tu as parlé. Victorino a vécu le matin, dans la chambre. Il a joué avec la dînette. Bravo, Victorino. C'est du bon travail. Bonne journée, mon grand. Un oiseau picore encore, tout loin.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maman|Tu as attendu.
maman|Puis tu as parlé.
narrateur|Victorino a vécu le matin, dans la chambre.
narrateur|Il a joué avec la dînette.
papa|Bravo, Victorino.
papa|C'est du bon travail.
maman|Bonne journée, mon grand.
narrateur|Un oiseau picore encore, tout loin.
narrateur|L'histoire est finie.</t>
        </is>
      </c>
      <c r="AX83" t="inlineStr"/>
    </row>
    <row r="84">
      <c r="A84" s="2" t="inlineStr">
        <is>
          <t>CHK_T0001_P0003_T0002_P0003_T0003_P0002</t>
        </is>
      </c>
      <c r="B84" s="5" t="inlineStr">
        <is>
          <t>passage</t>
        </is>
      </c>
      <c r="C84" s="2" t="inlineStr">
        <is>
          <t>endC3Y</t>
        </is>
      </c>
      <c r="D84" s="2" t="inlineStr">
        <is>
          <t>COL.ECO.002</t>
        </is>
      </c>
      <c r="E84" s="2" t="inlineStr">
        <is>
          <t>Après la sieste, les joues sont chaudes. La couverture a un pli, tout doux. La maison est calme, encore un peu. Victorino a encore la dînette, dans la chambre. La dînette attend au pied du lit. J'écoute encore un peu. Victorino lève la main. Il attend. La dînette a attendu. Bravo. Tu as attendu. Puis tu as parlé. On peut lever la main, partout. Merci, papa. Merci, maman. Victorino range la dînette, tout doux.</t>
        </is>
      </c>
      <c r="F84" s="2" t="inlineStr">
        <is>
          <t>&lt;speak&gt;&lt;prosody rate="slow" pitch="medium"&gt;Jules rejoint après la sieste. Le vent est doux. On attend son tour. Cette fin-là est celle de la chambre, la dînette et après la sieste. Jules a appris : Tour de parole. Voici le geste : lever la main ; &lt;emphasis level="moderate"&gt;attendre&lt;/emphasis&gt;. Jules a entendu : attendre, puis parler. Jules dit merci à papa. On rentre.&lt;/prosody&gt;&lt;break time="450ms"/&gt;&lt;/speak&gt;</t>
        </is>
      </c>
      <c r="G84" s="2" t="inlineStr">
        <is>
          <t>&lt;slow&gt;Jules rejoint après la sieste. Le vent est doux. On attend son tour. Cette fin-là est celle de la chambre, la dînette et après la sieste. Jules a appris : Tour de parole. Voici le geste : lever la main ; &lt;emphasis&gt;attendre&lt;/emphasis&gt;. Jules a entendu : attendre, puis parler. Jules dit merci à papa.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attendre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narrateur|Après la sieste, les joues sont chaudes.
narrateur|La couverture a un pli, tout doux.
narrateur|La maison est calme, encore un peu.
narrateur|Victorino a encore la dînette, dans la chambre.
narrateur|La dînette attend au pied du lit.
papa|J'écoute encore un peu.
narrateur|Victorino lève la main.
narrateur|Il attend.
enfant-m|La dînette a attendu.
maman|Bravo.
maman|Tu as attendu.
maman|Puis tu as parlé.
papa|On peut lever la main, partout.
enfant-m|Merci, papa.
enfant-m|Merci, maman.
narrateur|Victorino range la dînette, tout doux.</t>
        </is>
      </c>
      <c r="AX84" t="inlineStr"/>
    </row>
    <row r="85">
      <c r="A85" s="2" t="inlineStr">
        <is>
          <t>CHK_T0001_P0003_T0002_P0003_T0003_P0002_F0001</t>
        </is>
      </c>
      <c r="B85" s="7" t="inlineStr">
        <is>
          <t>passage_fin</t>
        </is>
      </c>
      <c r="C85" s="2" t="inlineStr">
        <is>
          <t>endC3Y</t>
        </is>
      </c>
      <c r="D85" s="2" t="inlineStr">
        <is>
          <t>COL.ECO.002</t>
        </is>
      </c>
      <c r="E85" s="2" t="inlineStr">
        <is>
          <t>Tu as attendu. Puis tu as parlé. Victorino a vécu après la sieste, dans la chambre. Il a joué avec la dînette. Bravo, Victorino. C'est du bon travail. Bonne journée, mon grand. La couverture redescend, tout calme.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maman|Tu as attendu.
maman|Puis tu as parlé.
narrateur|Victorino a vécu après la sieste, dans la chambre.
narrateur|Il a joué avec la dînette.
papa|Bravo, Victorino.
papa|C'est du bon travail.
maman|Bonne journée, mon grand.
narrateur|La couverture redescend, tout calme.
narrateur|L'histoire est finie.</t>
        </is>
      </c>
      <c r="AX85" t="inlineStr"/>
    </row>
    <row r="86">
      <c r="A86" s="2" t="inlineStr">
        <is>
          <t>CHK_T0001_P0003_T0002_P0003_T0003_P0003</t>
        </is>
      </c>
      <c r="B86" s="5" t="inlineStr">
        <is>
          <t>passage</t>
        </is>
      </c>
      <c r="C86" s="2" t="inlineStr">
        <is>
          <t>endC3Z</t>
        </is>
      </c>
      <c r="D86" s="2" t="inlineStr">
        <is>
          <t>COL.ECO.002</t>
        </is>
      </c>
      <c r="E86" s="2" t="inlineStr">
        <is>
          <t>Le soir, la lampe fait un rond. Ça sent le pain, tout chaud. Les chaussons font toc, sur le bois. Victorino a encore la dînette, dans la chambre. Une petite tasse reflète la veilleuse. J'écoute encore un peu. Victorino lève la main. Il attend. La veilleuse est dans la tasse. Bravo. Tu as attendu. Puis tu as parlé. On peut lever la main, partout. Merci, papa. Merci, maman. Victorino range la dînette, tout doux.</t>
        </is>
      </c>
      <c r="F86" s="2" t="inlineStr">
        <is>
          <t>&lt;speak&gt;&lt;prosody rate="slow" pitch="medium"&gt;Jules rejoint le soir. Le sol est un peu froid. On montre du doigt, sans courir. Cette fin-là est celle de la chambre, la dînette et le soir. Jules a appris : Tour de parole. Voici le geste : lever la main ; &lt;emphasis level="moderate"&gt;attendre&lt;/emphasis&gt;. Jules a entendu : attendre, puis parler. Jules dit merci à papa. On rentre.&lt;/prosody&gt;&lt;break time="450ms"/&gt;&lt;/speak&gt;</t>
        </is>
      </c>
      <c r="G86" s="2" t="inlineStr">
        <is>
          <t>&lt;slow&gt;Jules rejoint le soir. Le sol est un peu froid. On montre du doigt, sans courir. Cette fin-là est celle de la chambre, la dînette et le soir. Jules a appris : Tour de parole. Voici le geste : lever la main ; &lt;emphasis&gt;attendre&lt;/emphasis&gt;. Jules a entendu : attendre, puis parler. Jules dit merci à papa.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attendre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narrateur|Le soir, la lampe fait un rond.
narrateur|Ça sent le pain, tout chaud.
narrateur|Les chaussons font toc, sur le bois.
narrateur|Victorino a encore la dînette, dans la chambre.
narrateur|Une petite tasse reflète la veilleuse.
papa|J'écoute encore un peu.
narrateur|Victorino lève la main.
narrateur|Il attend.
enfant-m|La veilleuse est dans la tasse.
maman|Bravo.
maman|Tu as attendu.
maman|Puis tu as parlé.
papa|On peut lever la main, partout.
enfant-m|Merci, papa.
enfant-m|Merci, maman.
narrateur|Victorino range la dînette, tout doux.</t>
        </is>
      </c>
      <c r="AX86" t="inlineStr">
        <is>
          <t>pain</t>
        </is>
      </c>
    </row>
    <row r="87">
      <c r="A87" s="2" t="inlineStr">
        <is>
          <t>CHK_T0001_P0003_T0002_P0003_T0003_P0003_F0001</t>
        </is>
      </c>
      <c r="B87" s="7" t="inlineStr">
        <is>
          <t>passage_fin</t>
        </is>
      </c>
      <c r="C87" s="2" t="inlineStr">
        <is>
          <t>endC3Z</t>
        </is>
      </c>
      <c r="D87" s="2" t="inlineStr">
        <is>
          <t>COL.ECO.002</t>
        </is>
      </c>
      <c r="E87" s="2" t="inlineStr">
        <is>
          <t>Tu as attendu. Puis tu as parlé. Victorino a vécu le soir, dans la chambre. Il a joué avec la dînette. Bravo, Victorino. C'est du bon travail. Bonne journée, mon grand. La lampe reste allumée, tout doux.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maman|Tu as attendu.
maman|Puis tu as parlé.
narrateur|Victorino a vécu le soir, dans la chambre.
narrateur|Il a joué avec la dînette.
papa|Bravo, Victorino.
papa|C'est du bon travail.
maman|Bonne journée, mon grand.
narrateur|La lampe reste allumée, tout doux.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2026-09-03T10:28:23Z</dcterms:created>
  <dcterms:modified xmlns:dcterms="http://purl.org/dc/terms/" xmlns:xsi="http://www.w3.org/2001/XMLSchema-instance" xsi:type="dcterms:W3CDTF">2026-09-04T07:17:31Z</dcterms:modified>
</cp:coreProperties>
</file>