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TREE-COL-027</t>
        </is>
      </c>
    </row>
    <row r="3">
      <c r="A3" t="inlineStr">
        <is>
          <t>editorial_id</t>
        </is>
      </c>
      <c r="B3" t="inlineStr">
        <is>
          <t>TREE-COL-027</t>
        </is>
      </c>
    </row>
    <row r="4">
      <c r="A4" t="inlineStr">
        <is>
          <t>kind</t>
        </is>
      </c>
      <c r="B4" t="inlineStr">
        <is>
          <t>ramifiee</t>
        </is>
      </c>
    </row>
    <row r="5">
      <c r="A5" t="inlineStr">
        <is>
          <t>title</t>
        </is>
      </c>
      <c r="B5" t="inlineStr">
        <is>
          <t>Les toiles rayées du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Maëlys,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Sous les toiles rayées du marché, Mila tient le panier. Elle dit bonjour, s'il te plaît, merci, à chaque étal,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Une toile rayée claque au-dessus des caisses. Une orange a roulé dans une flaque. Le jus fait un rond brillant, tout orange. Ça sent le café et la pierre mouillée. Un pigeon picore une miette, tout près. La balance de cuivre tremble un peu. Des feuilles de chou brillent, encore mouillées. Papa porte un panier d'osier. Le panier gratte un peu le manteau. Maman noue son foulard bleu. Le foulard est encore un peu humide. Un citron jaune roule, puis s'arrête. Ça sent le citron, tout vif. Mila, tu as vu l'orange, dans la flaque ? Elle est toute brillante. Viens. On reste près du panier. En ce moment, Mila tient le bord du panier. Ses bottes font un petit clac sur les pavés. On dit bonjour, d'accord ? Bonjour. Et si tu demandes quelque chose ? S'il te plaît. Et après ? Merci. Bravo, Mila. Tu as les trois mots. Bonjour. S'il te plaît. Merci. Le marché parle tout bas, autour. On est prêts ? Oui, papa. Le pigeon s'envole. Une plume reste dans la flaque.</t>
        </is>
      </c>
      <c r="F2" s="2" t="inlineStr">
        <is>
          <t>&lt;speak&gt;&lt;prosody rate="medium" pitch="medium"&gt;Maëlys tient la main de maman au marché. Maman dit : on salue. On dit &lt;emphasis level="moderate"&gt;bonjour&lt;/emphasis&gt;. On dit s'il te plaît. On dit merci. Maëlys répète les trois mots.&lt;/prosody&gt;&lt;break time="400ms"/&gt;&lt;/speak&gt;</t>
        </is>
      </c>
      <c r="G2" s="2" t="inlineStr">
        <is>
          <t>Maëlys tient la main de maman au marché. Maman dit : on salue. On dit &lt;emphasis&gt;bonjour&lt;/emphasis&gt;. On dit s'il te plaît. On dit merci. Maëlys répète les trois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toile rayée claque au-dessus des caisses.
narrateur|Une orange a roulé dans une flaque.
narrateur|Le jus fait un rond brillant, tout orange.
narrateur|Ça sent le café et la pierre mouillée.
narrateur|Un pigeon picore une miette, tout près.
narrateur|La balance de cuivre tremble un peu.
narrateur|Des feuilles de chou brillent, encore mouillées.
narrateur|Papa porte un panier d'osier.
narrateur|Le panier gratte un peu le manteau.
narrateur|Maman noue son foulard bleu.
narrateur|Le foulard est encore un peu humide.
narrateur|Un citron jaune roule, puis s'arrête.
narrateur|Ça sent le citron, tout vif.
papa|Mila, tu as vu l'orange, dans la flaque ?
enfant-f|Elle est toute brillante.
maman|Viens.
maman|On reste près du panier.
narrateur|En ce moment, Mila tient le bord du panier.
narrateur|Ses bottes font un petit clac sur les pavés.
maman|On dit bonjour, d'accord ?
enfant-f|Bonjour.
papa|Et si tu demandes quelque chose ?
enfant-f|S'il te plaît.
maman|Et après ?
enfant-f|Merci.
papa|Bravo, Mila.
papa|Tu as les trois mots.
maman|Bonjour.
maman|S'il te plaît.
maman|Merci.
narrateur|Le marché parle tout bas, autour.
papa|On est prêts ?
enfant-f|Oui, papa.
narrateur|Le pigeon s'envole. Une plume reste dans la flaque.</t>
        </is>
      </c>
      <c r="AX2" t="inlineStr">
        <is>
          <t>toile,pigeon,flaque</t>
        </is>
      </c>
    </row>
    <row r="3">
      <c r="A3" s="2" t="inlineStr">
        <is>
          <t>CHK_T0001_P0000</t>
        </is>
      </c>
      <c r="B3" s="4" t="inlineStr">
        <is>
          <t>transition_question</t>
        </is>
      </c>
      <c r="C3" s="2" t="inlineStr">
        <is>
          <t>ch1</t>
        </is>
      </c>
      <c r="D3" s="2" t="inlineStr">
        <is>
          <t>COL.POL.001</t>
        </is>
      </c>
      <c r="E3" s="2" t="inlineStr">
        <is>
          <t>Le marché a trois coins tout proches. La boulangerie, l'étal, ou la fromagerie ? On dit bonjour. On dit s'il te plaît. On dit merci.</t>
        </is>
      </c>
      <c r="F3" s="2" t="inlineStr">
        <is>
          <t>&lt;speak&gt;&lt;prosody rate="medium" pitch="medium"&gt;On peut prendre la boulangerie, l'étal, ou la fromagerie.&lt;/prosody&gt;&lt;break time="500ms"/&gt;&lt;/speak&gt;</t>
        </is>
      </c>
      <c r="G3" s="2" t="inlineStr">
        <is>
          <t>On peut prendre la boulangerie, l'étal, ou la fromagerie. [pause]</t>
        </is>
      </c>
      <c r="H3" s="2" t="inlineStr"/>
      <c r="I3" s="2" t="inlineStr"/>
      <c r="J3" s="2" t="inlineStr">
        <is>
          <t>Oui, c'est la bonne réponse.</t>
        </is>
      </c>
      <c r="K3" s="2" t="inlineStr">
        <is>
          <t>Tu étais presque.</t>
        </is>
      </c>
      <c r="L3" s="2" t="inlineStr"/>
      <c r="M3" s="2" t="inlineStr">
        <is>
          <t>la boulangerie</t>
        </is>
      </c>
      <c r="N3" s="2" t="inlineStr">
        <is>
          <t>CHK_T0001_P0001</t>
        </is>
      </c>
      <c r="O3" s="2" t="inlineStr">
        <is>
          <t>l'étal</t>
        </is>
      </c>
      <c r="P3" s="2" t="inlineStr">
        <is>
          <t>CHK_T0001_P0002</t>
        </is>
      </c>
      <c r="Q3" s="2" t="inlineStr">
        <is>
          <t>la fromagerie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narrateur|Le marché a trois coins tout proches.
papa|La boulangerie, l'étal, ou la fromagerie ?
maman|On dit bonjour.
maman|On dit s'il te plaît.
maman|On dit merci.</t>
        </is>
      </c>
      <c r="AX3" t="inlineStr"/>
    </row>
    <row r="4">
      <c r="A4" s="2" t="inlineStr">
        <is>
          <t>CHK_T0001_P0001</t>
        </is>
      </c>
      <c r="B4" s="5" t="inlineStr">
        <is>
          <t>passage</t>
        </is>
      </c>
      <c r="C4" s="2" t="inlineStr">
        <is>
          <t>brA</t>
        </is>
      </c>
      <c r="D4" s="2" t="inlineStr">
        <is>
          <t>COL.POL.001</t>
        </is>
      </c>
      <c r="E4" s="2" t="inlineStr">
        <is>
          <t>Mila va vers la boulangerie. L'air chaud arrive, tout doux. Une petite cloche fait ding. La farine est blanche sur le bois. Les croûtes dorées sont alignées. Mila, on dit bonjour. Bonjour. Bonjour. Le pain sent le four, tout près. Tu en veux un, Mila ? S'il te plaît. Un petit pain glisse dans un sachet. Le papier fait un bruit doux. Merci. Merci. Bravo, Mila. Tu as dit les trois mots. Bonjour. S'il te plaît. Merci. Le sol est tiède sous les bottes. On reste un moment, près du four. Ça sent le beurre. Oui. Ça sent le four.</t>
        </is>
      </c>
      <c r="F4" s="2" t="inlineStr">
        <is>
          <t>&lt;speak&gt;&lt;prosody rate="medium" pitch="medium"&gt;À la boulangerie, Maëlys dit &lt;emphasis level="moderate"&gt;bonjour&lt;/emphasis&gt;. S'il te plaît. Merci.&lt;/prosody&gt;&lt;break time="450ms"/&gt;&lt;/speak&gt;</t>
        </is>
      </c>
      <c r="G4" s="2" t="inlineStr">
        <is>
          <t>À la boulangerie, Maëlys dit &lt;emphasis&gt;bonjour&lt;/emphasis&gt;. S'il te plaît. Merci.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narrateur|Mila va vers la boulangerie.
narrateur|L'air chaud arrive, tout doux.
narrateur|Une petite cloche fait ding.
narrateur|La farine est blanche sur le bois.
narrateur|Les croûtes dorées sont alignées.
maman|Mila, on dit bonjour.
enfant-f|Bonjour.
papa|Bonjour.
narrateur|Le pain sent le four, tout près.
papa|Tu en veux un, Mila ?
enfant-f|S'il te plaît.
narrateur|Un petit pain glisse dans un sachet.
narrateur|Le papier fait un bruit doux.
enfant-f|Merci.
maman|Merci.
maman|Bravo, Mila.
maman|Tu as dit les trois mots.
papa|Bonjour.
papa|S'il te plaît.
papa|Merci.
narrateur|Le sol est tiède sous les bottes.
maman|On reste un moment, près du four.
enfant-f|Ça sent le beurre.
papa|Oui.
papa|Ça sent le four.</t>
        </is>
      </c>
      <c r="AX4" t="inlineStr">
        <is>
          <t>cloche,papier</t>
        </is>
      </c>
    </row>
    <row r="5">
      <c r="A5" s="2" t="inlineStr">
        <is>
          <t>CHK_T0001_P0001_Q0001</t>
        </is>
      </c>
      <c r="B5" s="6" t="inlineStr">
        <is>
          <t>passage_question</t>
        </is>
      </c>
      <c r="C5" s="2" t="inlineStr">
        <is>
          <t>qA</t>
        </is>
      </c>
      <c r="D5" s="2" t="inlineStr">
        <is>
          <t>COL.POL.001</t>
        </is>
      </c>
      <c r="E5" s="2" t="inlineStr">
        <is>
          <t>Mila veut le pain, à la boulangerie. Que dit-elle ?</t>
        </is>
      </c>
      <c r="F5" s="2" t="inlineStr">
        <is>
          <t>&lt;speak&gt;&lt;prosody rate="medium" pitch="medium"&gt;À la boulangerie, quels mots ?&lt;/prosody&gt;&lt;break time="250ms"/&gt;&lt;/speak&gt;</t>
        </is>
      </c>
      <c r="G5" s="2" t="inlineStr">
        <is>
          <t>À la boulangerie, quels mots ?</t>
        </is>
      </c>
      <c r="H5" s="2" t="inlineStr">
        <is>
          <t>bonjour</t>
        </is>
      </c>
      <c r="I5" s="2" t="inlineStr">
        <is>
          <t>bonjour | s'il te plaît | merci</t>
        </is>
      </c>
      <c r="J5" s="2" t="inlineStr">
        <is>
          <t>Oui, c'est la bonne réponse.</t>
        </is>
      </c>
      <c r="K5" s="2" t="inlineStr">
        <is>
          <t>Tu étais presque.</t>
        </is>
      </c>
      <c r="L5" s="2" t="inlineStr">
        <is>
          <t>Trois mots. Bonjour, et ensuite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narrateur|Mila veut le pain, à la boulangerie.
maman|Que dit-elle ?</t>
        </is>
      </c>
      <c r="AX5" t="inlineStr"/>
    </row>
    <row r="6">
      <c r="A6" s="2" t="inlineStr">
        <is>
          <t>CHK_T0001_P0001_C0001</t>
        </is>
      </c>
      <c r="B6" s="5" t="inlineStr">
        <is>
          <t>passage</t>
        </is>
      </c>
      <c r="C6" s="2" t="inlineStr">
        <is>
          <t>qA</t>
        </is>
      </c>
      <c r="D6" s="2" t="inlineStr">
        <is>
          <t>COL.POL.001</t>
        </is>
      </c>
      <c r="E6" s="2" t="inlineStr">
        <is>
          <t>Oui. Bonjour. S'il te plaît. Merci. Mila respire, tout calme. Le sachet reste tiède contre le manteau. J'ai dit les trois mots. Bravo, Mila. Tu as fait du bon travail. La cloche fait ding, encore, tout loin. On continue, avec papa.</t>
        </is>
      </c>
      <c r="F6" s="2" t="inlineStr">
        <is>
          <t>&lt;speak&gt;&lt;prosody rate="medium" pitch="medium"&gt;Maëlys a dit &lt;emphasis level="moderate"&gt;bonjour&lt;/emphasis&gt;, s'il te plaît, merci.&lt;/prosody&gt;&lt;break time="450ms"/&gt;&lt;/speak&gt;</t>
        </is>
      </c>
      <c r="G6" s="2" t="inlineStr">
        <is>
          <t>Maëlys a dit &lt;emphasis&gt;bonjour&lt;/emphasis&gt;, s'il te plaît, merci.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maman|Oui.
maman|Bonjour.
maman|S'il te plaît.
maman|Merci.
narrateur|Mila respire, tout calme.
narrateur|Le sachet reste tiède contre le manteau.
enfant-f|J'ai dit les trois mots.
papa|Bravo, Mila.
papa|Tu as fait du bon travail.
narrateur|La cloche fait ding, encore, tout loin.
maman|On continue, avec papa.</t>
        </is>
      </c>
      <c r="AX6" t="inlineStr"/>
    </row>
    <row r="7">
      <c r="A7" s="2" t="inlineStr">
        <is>
          <t>CHK_T0001_P0001_T0002_P0000</t>
        </is>
      </c>
      <c r="B7" s="4" t="inlineStr">
        <is>
          <t>transition_question</t>
        </is>
      </c>
      <c r="C7" s="2" t="inlineStr">
        <is>
          <t>ch2A</t>
        </is>
      </c>
      <c r="D7" s="2" t="inlineStr">
        <is>
          <t>COL.POL.001</t>
        </is>
      </c>
      <c r="E7" s="2" t="inlineStr">
        <is>
          <t>Quelqu'un est là, tout près. La boulangère, le voisin, ou la maîtresse ? On dit bonjour, encore.</t>
        </is>
      </c>
      <c r="F7" s="2" t="inlineStr">
        <is>
          <t>&lt;speak&gt;&lt;prosody rate="medium" pitch="medium"&gt;On peut prendre la boulangère, le voisin, ou la maîtresse.&lt;/prosody&gt;&lt;break time="500ms"/&gt;&lt;/speak&gt;</t>
        </is>
      </c>
      <c r="G7" s="2" t="inlineStr">
        <is>
          <t>On peut prendre la boulangère, le voisin, ou la maîtresse. [pause]</t>
        </is>
      </c>
      <c r="H7" s="2" t="inlineStr"/>
      <c r="I7" s="2" t="inlineStr"/>
      <c r="J7" s="2" t="inlineStr">
        <is>
          <t>Oui, c'est la bonne réponse.</t>
        </is>
      </c>
      <c r="K7" s="2" t="inlineStr">
        <is>
          <t>Tu étais presque.</t>
        </is>
      </c>
      <c r="L7" s="2" t="inlineStr"/>
      <c r="M7" s="2" t="inlineStr">
        <is>
          <t>la boulangère</t>
        </is>
      </c>
      <c r="N7" s="2" t="inlineStr">
        <is>
          <t>CHK_T0001_P0001_T0002_P0001</t>
        </is>
      </c>
      <c r="O7" s="2" t="inlineStr">
        <is>
          <t>le voisin</t>
        </is>
      </c>
      <c r="P7" s="2" t="inlineStr">
        <is>
          <t>CHK_T0001_P0001_T0002_P0002</t>
        </is>
      </c>
      <c r="Q7" s="2" t="inlineStr">
        <is>
          <t>la maîtresse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narrateur|Quelqu'un est là, tout près.
maman|La boulangère, le voisin, ou la maîtresse ?
papa|On dit bonjour, encore.</t>
        </is>
      </c>
      <c r="AX7" t="inlineStr"/>
    </row>
    <row r="8">
      <c r="A8" s="2" t="inlineStr">
        <is>
          <t>CHK_T0001_P0001_T0002_P0001</t>
        </is>
      </c>
      <c r="B8" s="5" t="inlineStr">
        <is>
          <t>passage</t>
        </is>
      </c>
      <c r="C8" s="2" t="inlineStr">
        <is>
          <t>brA1</t>
        </is>
      </c>
      <c r="D8" s="2" t="inlineStr">
        <is>
          <t>COL.POL.001</t>
        </is>
      </c>
      <c r="E8" s="2" t="inlineStr">
        <is>
          <t>Mila rejoint la boulangère. Le tablier a de la farine, toute blanche. Une mèche grise dépasse du foulard. On dit bonjour, Mila. Bonjour. Bonjour. La boulangère incline un peu la tête. Tu veux regarder le panier ? S'il te plaît. Le panier sent le four, tout chaud. Merci. Bravo. Tu as dit les trois mots. La cloche fait ding, tout près du tablier. On est encore à la boulangerie. On dit les trois mots. Bonjour. S'il te plaît. Merci. C'est du bon travail, Mila.</t>
        </is>
      </c>
      <c r="F8" s="2" t="inlineStr">
        <is>
          <t>&lt;speak&gt;&lt;prosody rate="medium" pitch="medium"&gt;Maëlys dit &lt;emphasis level="moderate"&gt;bonjour&lt;/emphasis&gt;. S'il te plaît. Merci.&lt;/prosody&gt;&lt;break time="450ms"/&gt;&lt;/speak&gt;</t>
        </is>
      </c>
      <c r="G8" s="2" t="inlineStr">
        <is>
          <t>Maëlys dit &lt;emphasis&gt;bonjour&lt;/emphasis&gt;. S'il te plaît. Merci.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narrateur|Mila rejoint la boulangère.
narrateur|Le tablier a de la farine, toute blanche.
narrateur|Une mèche grise dépasse du foulard.
maman|On dit bonjour, Mila.
enfant-f|Bonjour.
papa|Bonjour.
narrateur|La boulangère incline un peu la tête.
papa|Tu veux regarder le panier ?
enfant-f|S'il te plaît.
narrateur|Le panier sent le four, tout chaud.
enfant-f|Merci.
maman|Bravo.
maman|Tu as dit les trois mots.
narrateur|La cloche fait ding, tout près du tablier.
narrateur|On est encore à la boulangerie.
papa|On dit les trois mots.
enfant-f|Bonjour.
enfant-f|S'il te plaît.
enfant-f|Merci.
maman|C'est du bon travail, Mila.</t>
        </is>
      </c>
      <c r="AX8" t="inlineStr"/>
    </row>
    <row r="9">
      <c r="A9" s="2" t="inlineStr">
        <is>
          <t>CHK_T0001_P0001_T0002_P0001_T0003_P0000</t>
        </is>
      </c>
      <c r="B9" s="4" t="inlineStr">
        <is>
          <t>transition_question</t>
        </is>
      </c>
      <c r="C9" s="2" t="inlineStr">
        <is>
          <t>ch3A1</t>
        </is>
      </c>
      <c r="D9" s="2" t="inlineStr">
        <is>
          <t>COL.POL.001</t>
        </is>
      </c>
      <c r="E9" s="2" t="inlineStr">
        <is>
          <t>Dans le panier, trois choses peuvent entrer. Le pain, une pomme, ou un fromage ? On demande, avec les mots.</t>
        </is>
      </c>
      <c r="F9" s="2" t="inlineStr">
        <is>
          <t>&lt;speak&gt;&lt;prosody rate="medium" pitch="medium"&gt;On peut prendre le pain, une pomme, ou un fromage.&lt;/prosody&gt;&lt;break time="500ms"/&gt;&lt;/speak&gt;</t>
        </is>
      </c>
      <c r="G9" s="2" t="inlineStr">
        <is>
          <t>On peut prendre le pain, une pomme, ou un fromage. [pause]</t>
        </is>
      </c>
      <c r="H9" s="2" t="inlineStr"/>
      <c r="I9" s="2" t="inlineStr"/>
      <c r="J9" s="2" t="inlineStr">
        <is>
          <t>Oui, c'est la bonne réponse.</t>
        </is>
      </c>
      <c r="K9" s="2" t="inlineStr">
        <is>
          <t>Tu étais presque.</t>
        </is>
      </c>
      <c r="L9" s="2" t="inlineStr"/>
      <c r="M9" s="2" t="inlineStr">
        <is>
          <t>le pain</t>
        </is>
      </c>
      <c r="N9" s="2" t="inlineStr">
        <is>
          <t>CHK_T0001_P0001_T0002_P0001_T0003_P0001</t>
        </is>
      </c>
      <c r="O9" s="2" t="inlineStr">
        <is>
          <t>une pomme</t>
        </is>
      </c>
      <c r="P9" s="2" t="inlineStr">
        <is>
          <t>CHK_T0001_P0001_T0002_P0001_T0003_P0002</t>
        </is>
      </c>
      <c r="Q9" s="2" t="inlineStr">
        <is>
          <t>un fromage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narrateur|Dans le panier, trois choses peuvent entrer.
papa|Le pain, une pomme, ou un fromage ?
maman|On demande, avec les mots.</t>
        </is>
      </c>
      <c r="AX9" t="inlineStr"/>
    </row>
    <row r="10">
      <c r="A10" s="2" t="inlineStr">
        <is>
          <t>CHK_T0001_P0001_T0002_P0001_T0003_P0001</t>
        </is>
      </c>
      <c r="B10" s="5" t="inlineStr">
        <is>
          <t>passage</t>
        </is>
      </c>
      <c r="C10" s="2" t="inlineStr">
        <is>
          <t>endA1X</t>
        </is>
      </c>
      <c r="D10" s="2" t="inlineStr">
        <is>
          <t>COL.POL.001</t>
        </is>
      </c>
      <c r="E10" s="2" t="inlineStr">
        <is>
          <t>Mila est avec la boulangère, à la boulangerie. Il y a du pain, tout près. La croûte est dorée, un peu rêche. Tu prends le pain, Mila ? S'il te plaît. Papa glisse le pain dans le panier. Merci. Bonjour. S'il te plaît. Merci. La cloche fait ding. Le pain reste tiède dans le sachet. Bravo, Mila. Tu as dit bonjour. Tu as dit s'il te plaît. Et merci. Tu as fait du bon travail. Le panier d'osier est un peu plus lourd.</t>
        </is>
      </c>
      <c r="F10" s="2" t="inlineStr">
        <is>
          <t>&lt;speak&gt;&lt;prosody rate="medium" pitch="medium"&gt;Maëlys rejoint la boulangère à la boulangerie. Elle a le pain. &lt;emphasis level="moderate"&gt;bonjour&lt;/emphasis&gt;, s'il te plaît, merci.&lt;/prosody&gt;&lt;break time="450ms"/&gt;&lt;/speak&gt;</t>
        </is>
      </c>
      <c r="G10" s="2" t="inlineStr">
        <is>
          <t>Maëlys rejoint la boulangère à la boulangerie. Elle a le pain. &lt;emphasis&gt;bonjour&lt;/emphasis&gt;, s'il te plaît, merci.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narrateur|Mila est avec la boulangère, à la boulangerie.
narrateur|Il y a du pain, tout près.
narrateur|La croûte est dorée, un peu rêche.
maman|Tu prends le pain, Mila ?
enfant-f|S'il te plaît.
narrateur|Papa glisse le pain dans le panier.
enfant-f|Merci.
papa|Bonjour.
papa|S'il te plaît.
papa|Merci.
narrateur|La cloche fait ding.
narrateur|Le pain reste tiède dans le sachet.
maman|Bravo, Mila.
maman|Tu as dit bonjour.
papa|Tu as dit s'il te plaît.
enfant-f|Et merci.
papa|Tu as fait du bon travail.
narrateur|Le panier d'osier est un peu plus lourd.</t>
        </is>
      </c>
      <c r="AX10" t="inlineStr">
        <is>
          <t>papier</t>
        </is>
      </c>
    </row>
    <row r="11">
      <c r="A11" s="2" t="inlineStr">
        <is>
          <t>CHK_T0001_P0001_T0002_P0001_T0003_P0001_F0001</t>
        </is>
      </c>
      <c r="B11" s="7" t="inlineStr">
        <is>
          <t>passage_fin</t>
        </is>
      </c>
      <c r="C11" s="2" t="inlineStr">
        <is>
          <t>endA1X</t>
        </is>
      </c>
      <c r="D11" s="2" t="inlineStr">
        <is>
          <t>COL.POL.001</t>
        </is>
      </c>
      <c r="E11" s="2" t="inlineStr">
        <is>
          <t>Mila a vécu la boulangerie, avec la boulangère. Elle a pris le pain. Le sachet de pain reste tiède, contre le panier. Tu as dit bonjour. Tu as dit s'il te plaît. Et merci. Bravo, Mila. Tu as fait du bon travail. On rentre, avec le panier.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narrateur|Mila a vécu la boulangerie, avec la boulangère.
narrateur|Elle a pris le pain.
narrateur|Le sachet de pain reste tiède, contre le panier.
maman|Tu as dit bonjour.
papa|Tu as dit s'il te plaît.
enfant-f|Et merci.
maman|Bravo, Mila.
maman|Tu as fait du bon travail.
papa|On rentre, avec le panier.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Mila est avec la boulangère, à la boulangerie. Il y a une pomme, toute ronde. La peau est lisse, un peu froide. Tu prends la pomme, Mila ? S'il te plaît. Maman pose la pomme près de l'osier. Merci. Bonjour. S'il te plaît. Merci. Une pomme rouge brille près des croûtes dorées. Bravo, Mila. Tu as dit bonjour. Tu as dit s'il te plaît. Et merci. Tu as fait du bon travail. Le panier d'osier est un peu plus lourd.</t>
        </is>
      </c>
      <c r="F12" s="2" t="inlineStr">
        <is>
          <t>&lt;speak&gt;&lt;prosody rate="medium" pitch="medium"&gt;Maëlys rejoint la boulangère à la boulangerie. Elle a une pomme. &lt;emphasis level="moderate"&gt;bonjour&lt;/emphasis&gt;, s'il te plaît, merci.&lt;/prosody&gt;&lt;break time="450ms"/&gt;&lt;/speak&gt;</t>
        </is>
      </c>
      <c r="G12" s="2" t="inlineStr">
        <is>
          <t>Maëlys rejoint la boulangère à la boulangerie. Elle a une pomme. &lt;emphasis&gt;bonjour&lt;/emphasis&gt;, s'il te plaît, merci.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narrateur|Mila est avec la boulangère, à la boulangerie.
narrateur|Il y a une pomme, toute ronde.
narrateur|La peau est lisse, un peu froide.
papa|Tu prends la pomme, Mila ?
enfant-f|S'il te plaît.
narrateur|Maman pose la pomme près de l'osier.
enfant-f|Merci.
maman|Bonjour.
maman|S'il te plaît.
maman|Merci.
narrateur|Une pomme rouge brille près des croûtes dorées.
maman|Bravo, Mila.
maman|Tu as dit bonjour.
papa|Tu as dit s'il te plaît.
enfant-f|Et merci.
papa|Tu as fait du bon travail.
narrateur|Le panier d'osier est un peu plus lourd.</t>
        </is>
      </c>
      <c r="AX12" t="inlineStr">
        <is>
          <t>pomme</t>
        </is>
      </c>
    </row>
    <row r="13">
      <c r="A13" s="2" t="inlineStr">
        <is>
          <t>CHK_T0001_P0001_T0002_P0001_T0003_P0002_F0001</t>
        </is>
      </c>
      <c r="B13" s="7" t="inlineStr">
        <is>
          <t>passage_fin</t>
        </is>
      </c>
      <c r="C13" s="2" t="inlineStr">
        <is>
          <t>endA1Y</t>
        </is>
      </c>
      <c r="D13" s="2" t="inlineStr">
        <is>
          <t>COL.POL.001</t>
        </is>
      </c>
      <c r="E13" s="2" t="inlineStr">
        <is>
          <t>Mila a vécu la boulangerie, avec la boulangère. Elle a pris une pomme. La pomme brille encore, tout au fond de l'osier. Tu as dit bonjour. Tu as dit s'il te plaît. Et merci. Bravo, Mila. Tu as fait du bon travail. On rentre, avec le panier.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narrateur|Mila a vécu la boulangerie, avec la boulangère.
narrateur|Elle a pris une pomme.
narrateur|La pomme brille encore, tout au fond de l'osier.
maman|Tu as dit bonjour.
papa|Tu as dit s'il te plaît.
enfant-f|Et merci.
maman|Bravo, Mila.
maman|Tu as fait du bon travail.
papa|On rentre, avec le panier.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Mila est avec la boulangère, à la boulangerie. Il y a un fromage, tout rond. Le papier ciré est froid, tout calme. Tu prends le fromage, Mila ? S'il te plaît. Papa referme le papier, tout doux. Merci. Bonjour. S'il te plaît. Merci. Le fromage sent le lait, tout près du four chaud. Bravo, Mila. Tu as dit bonjour. Tu as dit s'il te plaît. Et merci. Tu as fait du bon travail. Le panier d'osier est un peu plus lourd.</t>
        </is>
      </c>
      <c r="F14" s="2" t="inlineStr">
        <is>
          <t>&lt;speak&gt;&lt;prosody rate="medium" pitch="medium"&gt;Maëlys rejoint la boulangère à la boulangerie. Elle a un fromage. &lt;emphasis level="moderate"&gt;bonjour&lt;/emphasis&gt;, s'il te plaît, merci.&lt;/prosody&gt;&lt;break time="450ms"/&gt;&lt;/speak&gt;</t>
        </is>
      </c>
      <c r="G14" s="2" t="inlineStr">
        <is>
          <t>Maëlys rejoint la boulangère à la boulangerie. Elle a un fromage. &lt;emphasis&gt;bonjour&lt;/emphasis&gt;, s'il te plaît, merci.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narrateur|Mila est avec la boulangère, à la boulangerie.
narrateur|Il y a un fromage, tout rond.
narrateur|Le papier ciré est froid, tout calme.
maman|Tu prends le fromage, Mila ?
enfant-f|S'il te plaît.
narrateur|Papa referme le papier, tout doux.
enfant-f|Merci.
papa|Bonjour.
papa|S'il te plaît.
papa|Merci.
narrateur|Le fromage sent le lait, tout près du four chaud.
maman|Bravo, Mila.
maman|Tu as dit bonjour.
papa|Tu as dit s'il te plaît.
enfant-f|Et merci.
papa|Tu as fait du bon travail.
narrateur|Le panier d'osier est un peu plus lourd.</t>
        </is>
      </c>
      <c r="AX14" t="inlineStr">
        <is>
          <t>papier</t>
        </is>
      </c>
    </row>
    <row r="15">
      <c r="A15" s="2" t="inlineStr">
        <is>
          <t>CHK_T0001_P0001_T0002_P0001_T0003_P0003_F0001</t>
        </is>
      </c>
      <c r="B15" s="7" t="inlineStr">
        <is>
          <t>passage_fin</t>
        </is>
      </c>
      <c r="C15" s="2" t="inlineStr">
        <is>
          <t>endA1Z</t>
        </is>
      </c>
      <c r="D15" s="2" t="inlineStr">
        <is>
          <t>COL.POL.001</t>
        </is>
      </c>
      <c r="E15" s="2" t="inlineStr">
        <is>
          <t>Mila a vécu la boulangerie, avec la boulangère. Elle a pris un fromage. Le papier du fromage fait un petit bruit, tout calme. Tu as dit bonjour. Tu as dit s'il te plaît. Et merci. Bravo, Mila. Tu as fait du bon travail. On rentre, avec le panier.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narrateur|Mila a vécu la boulangerie, avec la boulangère.
narrateur|Elle a pris un fromage.
narrateur|Le papier du fromage fait un petit bruit, tout calme.
maman|Tu as dit bonjour.
papa|Tu as dit s'il te plaît.
enfant-f|Et merci.
maman|Bravo, Mila.
maman|Tu as fait du bon travail.
papa|On rentre, avec le panier.
narrateur|L'histoire est finie.</t>
        </is>
      </c>
      <c r="AX15" t="inlineStr"/>
    </row>
    <row r="16">
      <c r="A16" s="2" t="inlineStr">
        <is>
          <t>CHK_T0001_P0001_T0002_P0002</t>
        </is>
      </c>
      <c r="B16" s="5" t="inlineStr">
        <is>
          <t>passage</t>
        </is>
      </c>
      <c r="C16" s="2" t="inlineStr">
        <is>
          <t>brA2</t>
        </is>
      </c>
      <c r="D16" s="2" t="inlineStr">
        <is>
          <t>COL.POL.001</t>
        </is>
      </c>
      <c r="E16" s="2" t="inlineStr">
        <is>
          <t>Mila rejoint le voisin. Il a une casquette verte, un peu usée. Son panier tient des poireaux, tout longs. On dit bonjour au voisin. Bonjour. Bonjour. Le voisin lève la main, tout doux. Tu veux voir les poireaux ? S'il te plaît. Les feuilles sont froides, un peu mouillées. Merci. Bravo, Mila. Tu as dit les mots. Une miette de pain colle à la casquette verte. On est encore à la boulangerie. On dit les trois mots. Bonjour. S'il te plaît. Merci. C'est du bon travail, Mila.</t>
        </is>
      </c>
      <c r="F16" s="2" t="inlineStr">
        <is>
          <t>&lt;speak&gt;&lt;prosody rate="medium" pitch="medium"&gt;Maëlys dit &lt;emphasis level="moderate"&gt;bonjour&lt;/emphasis&gt;. S'il te plaît. Merci.&lt;/prosody&gt;&lt;break time="450ms"/&gt;&lt;/speak&gt;</t>
        </is>
      </c>
      <c r="G16" s="2" t="inlineStr">
        <is>
          <t>Maëlys dit &lt;emphasis&gt;bonjour&lt;/emphasis&gt;. S'il te plaît. Merci.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narrateur|Mila rejoint le voisin.
narrateur|Il a une casquette verte, un peu usée.
narrateur|Son panier tient des poireaux, tout longs.
papa|On dit bonjour au voisin.
enfant-f|Bonjour.
maman|Bonjour.
narrateur|Le voisin lève la main, tout doux.
maman|Tu veux voir les poireaux ?
enfant-f|S'il te plaît.
narrateur|Les feuilles sont froides, un peu mouillées.
enfant-f|Merci.
papa|Bravo, Mila.
papa|Tu as dit les mots.
narrateur|Une miette de pain colle à la casquette verte.
narrateur|On est encore à la boulangerie.
papa|On dit les trois mots.
enfant-f|Bonjour.
enfant-f|S'il te plaît.
enfant-f|Merci.
maman|C'est du bon travail, Mila.</t>
        </is>
      </c>
      <c r="AX16" t="inlineStr"/>
    </row>
    <row r="17">
      <c r="A17" s="2" t="inlineStr">
        <is>
          <t>CHK_T0001_P0001_T0002_P0002_T0003_P0000</t>
        </is>
      </c>
      <c r="B17" s="4" t="inlineStr">
        <is>
          <t>transition_question</t>
        </is>
      </c>
      <c r="C17" s="2" t="inlineStr">
        <is>
          <t>ch3A2</t>
        </is>
      </c>
      <c r="D17" s="2" t="inlineStr">
        <is>
          <t>COL.POL.001</t>
        </is>
      </c>
      <c r="E17" s="2" t="inlineStr">
        <is>
          <t>Dans le panier, trois choses peuvent entrer. Le pain, une pomme, ou un fromage ? On demande, avec les mots.</t>
        </is>
      </c>
      <c r="F17" s="2" t="inlineStr">
        <is>
          <t>&lt;speak&gt;&lt;prosody rate="medium" pitch="medium"&gt;On peut prendre le pain, une pomme, ou un fromage.&lt;/prosody&gt;&lt;break time="500ms"/&gt;&lt;/speak&gt;</t>
        </is>
      </c>
      <c r="G17" s="2" t="inlineStr">
        <is>
          <t>On peut prendre le pain, une pomme, ou un fromage. [pause]</t>
        </is>
      </c>
      <c r="H17" s="2" t="inlineStr"/>
      <c r="I17" s="2" t="inlineStr"/>
      <c r="J17" s="2" t="inlineStr">
        <is>
          <t>Oui, c'est la bonne réponse.</t>
        </is>
      </c>
      <c r="K17" s="2" t="inlineStr">
        <is>
          <t>Tu étais presque.</t>
        </is>
      </c>
      <c r="L17" s="2" t="inlineStr"/>
      <c r="M17" s="2" t="inlineStr">
        <is>
          <t>le pain</t>
        </is>
      </c>
      <c r="N17" s="2" t="inlineStr">
        <is>
          <t>CHK_T0001_P0001_T0002_P0002_T0003_P0001</t>
        </is>
      </c>
      <c r="O17" s="2" t="inlineStr">
        <is>
          <t>une pomme</t>
        </is>
      </c>
      <c r="P17" s="2" t="inlineStr">
        <is>
          <t>CHK_T0001_P0001_T0002_P0002_T0003_P0002</t>
        </is>
      </c>
      <c r="Q17" s="2" t="inlineStr">
        <is>
          <t>un fromage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narrateur|Dans le panier, trois choses peuvent entrer.
papa|Le pain, une pomme, ou un fromage ?
maman|On demande, avec les mots.</t>
        </is>
      </c>
      <c r="AX17" t="inlineStr"/>
    </row>
    <row r="18">
      <c r="A18" s="2" t="inlineStr">
        <is>
          <t>CHK_T0001_P0001_T0002_P0002_T0003_P0001</t>
        </is>
      </c>
      <c r="B18" s="5" t="inlineStr">
        <is>
          <t>passage</t>
        </is>
      </c>
      <c r="C18" s="2" t="inlineStr">
        <is>
          <t>endA2X</t>
        </is>
      </c>
      <c r="D18" s="2" t="inlineStr">
        <is>
          <t>COL.POL.001</t>
        </is>
      </c>
      <c r="E18" s="2" t="inlineStr">
        <is>
          <t>Mila est avec le voisin, à la boulangerie. Il y a du pain, tout près. La croûte est dorée, un peu rêche. Tu prends le pain, Mila ? S'il te plaît. Papa glisse le pain dans le panier. Merci. Bonjour. S'il te plaît. Merci. Le voisin tient aussi un sachet. Ça sent le beurre. Bravo, Mila. Tu as dit bonjour. Tu as dit s'il te plaît. Et merci. Tu as fait du bon travail. Le panier d'osier est un peu plus lourd.</t>
        </is>
      </c>
      <c r="F18" s="2" t="inlineStr">
        <is>
          <t>&lt;speak&gt;&lt;prosody rate="medium" pitch="medium"&gt;Maëlys rejoint le voisin à la boulangerie. Elle a le pain. &lt;emphasis level="moderate"&gt;bonjour&lt;/emphasis&gt;, s'il te plaît, merci.&lt;/prosody&gt;&lt;break time="450ms"/&gt;&lt;/speak&gt;</t>
        </is>
      </c>
      <c r="G18" s="2" t="inlineStr">
        <is>
          <t>Maëlys rejoint le voisin à la boulangerie. Elle a le pain. &lt;emphasis&gt;bonjour&lt;/emphasis&gt;, s'il te plaît, merci.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narrateur|Mila est avec le voisin, à la boulangerie.
narrateur|Il y a du pain, tout près.
narrateur|La croûte est dorée, un peu rêche.
maman|Tu prends le pain, Mila ?
enfant-f|S'il te plaît.
narrateur|Papa glisse le pain dans le panier.
enfant-f|Merci.
papa|Bonjour.
papa|S'il te plaît.
papa|Merci.
narrateur|Le voisin tient aussi un sachet.
narrateur|Ça sent le beurre.
maman|Bravo, Mila.
maman|Tu as dit bonjour.
papa|Tu as dit s'il te plaît.
enfant-f|Et merci.
papa|Tu as fait du bon travail.
narrateur|Le panier d'osier est un peu plus lourd.</t>
        </is>
      </c>
      <c r="AX18" t="inlineStr">
        <is>
          <t>papier</t>
        </is>
      </c>
    </row>
    <row r="19">
      <c r="A19" s="2" t="inlineStr">
        <is>
          <t>CHK_T0001_P0001_T0002_P0002_T0003_P0001_F0001</t>
        </is>
      </c>
      <c r="B19" s="7" t="inlineStr">
        <is>
          <t>passage_fin</t>
        </is>
      </c>
      <c r="C19" s="2" t="inlineStr">
        <is>
          <t>endA2X</t>
        </is>
      </c>
      <c r="D19" s="2" t="inlineStr">
        <is>
          <t>COL.POL.001</t>
        </is>
      </c>
      <c r="E19" s="2" t="inlineStr">
        <is>
          <t>Mila a vécu la boulangerie, avec le voisin. Elle a pris le pain. Le sachet de pain reste tiède, contre le panier. Tu as dit bonjour. Tu as dit s'il te plaît. Et merci. Bravo, Mila. Tu as fait du bon travail. On rentre, avec le panier.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narrateur|Mila a vécu la boulangerie, avec le voisin.
narrateur|Elle a pris le pain.
narrateur|Le sachet de pain reste tiède, contre le panier.
maman|Tu as dit bonjour.
papa|Tu as dit s'il te plaît.
enfant-f|Et merci.
maman|Bravo, Mila.
maman|Tu as fait du bon travail.
papa|On rentre, avec le panier.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Mila est avec le voisin, à la boulangerie. Il y a une pomme, toute ronde. La peau est lisse, un peu froide. Tu prends la pomme, Mila ? S'il te plaît. Maman pose la pomme près de l'osier. Merci. Bonjour. S'il te plaît. Merci. Une pomme roule près de la casquette verte. Bravo, Mila. Tu as dit bonjour. Tu as dit s'il te plaît. Et merci. Tu as fait du bon travail. Le panier d'osier est un peu plus lourd.</t>
        </is>
      </c>
      <c r="F20" s="2" t="inlineStr">
        <is>
          <t>&lt;speak&gt;&lt;prosody rate="medium" pitch="medium"&gt;Maëlys rejoint le voisin à la boulangerie. Elle a une pomme. &lt;emphasis level="moderate"&gt;bonjour&lt;/emphasis&gt;, s'il te plaît, merci.&lt;/prosody&gt;&lt;break time="450ms"/&gt;&lt;/speak&gt;</t>
        </is>
      </c>
      <c r="G20" s="2" t="inlineStr">
        <is>
          <t>Maëlys rejoint le voisin à la boulangerie. Elle a une pomme. &lt;emphasis&gt;bonjour&lt;/emphasis&gt;, s'il te plaît, merci.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narrateur|Mila est avec le voisin, à la boulangerie.
narrateur|Il y a une pomme, toute ronde.
narrateur|La peau est lisse, un peu froide.
papa|Tu prends la pomme, Mila ?
enfant-f|S'il te plaît.
narrateur|Maman pose la pomme près de l'osier.
enfant-f|Merci.
maman|Bonjour.
maman|S'il te plaît.
maman|Merci.
narrateur|Une pomme roule près de la casquette verte.
maman|Bravo, Mila.
maman|Tu as dit bonjour.
papa|Tu as dit s'il te plaît.
enfant-f|Et merci.
papa|Tu as fait du bon travail.
narrateur|Le panier d'osier est un peu plus lourd.</t>
        </is>
      </c>
      <c r="AX20" t="inlineStr">
        <is>
          <t>pomme</t>
        </is>
      </c>
    </row>
    <row r="21">
      <c r="A21" s="2" t="inlineStr">
        <is>
          <t>CHK_T0001_P0001_T0002_P0002_T0003_P0002_F0001</t>
        </is>
      </c>
      <c r="B21" s="7" t="inlineStr">
        <is>
          <t>passage_fin</t>
        </is>
      </c>
      <c r="C21" s="2" t="inlineStr">
        <is>
          <t>endA2Y</t>
        </is>
      </c>
      <c r="D21" s="2" t="inlineStr">
        <is>
          <t>COL.POL.001</t>
        </is>
      </c>
      <c r="E21" s="2" t="inlineStr">
        <is>
          <t>Mila a vécu la boulangerie, avec le voisin. Elle a pris une pomme. La pomme brille encore, tout au fond de l'osier. Tu as dit bonjour. Tu as dit s'il te plaît. Et merci. Bravo, Mila. Tu as fait du bon travail. On rentre, avec le panier.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narrateur|Mila a vécu la boulangerie, avec le voisin.
narrateur|Elle a pris une pomme.
narrateur|La pomme brille encore, tout au fond de l'osier.
maman|Tu as dit bonjour.
papa|Tu as dit s'il te plaît.
enfant-f|Et merci.
maman|Bravo, Mila.
maman|Tu as fait du bon travail.
papa|On rentre, avec le panier.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Mila est avec le voisin, à la boulangerie. Il y a un fromage, tout rond. Le papier ciré est froid, tout calme. Tu prends le fromage, Mila ? S'il te plaît. Papa referme le papier, tout doux. Merci. Bonjour. S'il te plaît. Merci. Le voisin pose le fromage près des poireaux. Bravo, Mila. Tu as dit bonjour. Tu as dit s'il te plaît. Et merci. Tu as fait du bon travail. Le panier d'osier est un peu plus lourd.</t>
        </is>
      </c>
      <c r="F22" s="2" t="inlineStr">
        <is>
          <t>&lt;speak&gt;&lt;prosody rate="medium" pitch="medium"&gt;Maëlys rejoint le voisin à la boulangerie. Elle a un fromage. &lt;emphasis level="moderate"&gt;bonjour&lt;/emphasis&gt;, s'il te plaît, merci.&lt;/prosody&gt;&lt;break time="450ms"/&gt;&lt;/speak&gt;</t>
        </is>
      </c>
      <c r="G22" s="2" t="inlineStr">
        <is>
          <t>Maëlys rejoint le voisin à la boulangerie. Elle a un fromage. &lt;emphasis&gt;bonjour&lt;/emphasis&gt;, s'il te plaît, merci.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narrateur|Mila est avec le voisin, à la boulangerie.
narrateur|Il y a un fromage, tout rond.
narrateur|Le papier ciré est froid, tout calme.
maman|Tu prends le fromage, Mila ?
enfant-f|S'il te plaît.
narrateur|Papa referme le papier, tout doux.
enfant-f|Merci.
papa|Bonjour.
papa|S'il te plaît.
papa|Merci.
narrateur|Le voisin pose le fromage près des poireaux.
maman|Bravo, Mila.
maman|Tu as dit bonjour.
papa|Tu as dit s'il te plaît.
enfant-f|Et merci.
papa|Tu as fait du bon travail.
narrateur|Le panier d'osier est un peu plus lourd.</t>
        </is>
      </c>
      <c r="AX22" t="inlineStr">
        <is>
          <t>papier</t>
        </is>
      </c>
    </row>
    <row r="23">
      <c r="A23" s="2" t="inlineStr">
        <is>
          <t>CHK_T0001_P0001_T0002_P0002_T0003_P0003_F0001</t>
        </is>
      </c>
      <c r="B23" s="7" t="inlineStr">
        <is>
          <t>passage_fin</t>
        </is>
      </c>
      <c r="C23" s="2" t="inlineStr">
        <is>
          <t>endA2Z</t>
        </is>
      </c>
      <c r="D23" s="2" t="inlineStr">
        <is>
          <t>COL.POL.001</t>
        </is>
      </c>
      <c r="E23" s="2" t="inlineStr">
        <is>
          <t>Mila a vécu la boulangerie, avec le voisin. Elle a pris un fromage. Le papier du fromage fait un petit bruit, tout calme. Tu as dit bonjour. Tu as dit s'il te plaît. Et merci. Bravo, Mila. Tu as fait du bon travail. On rentre, avec le panier.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narrateur|Mila a vécu la boulangerie, avec le voisin.
narrateur|Elle a pris un fromage.
narrateur|Le papier du fromage fait un petit bruit, tout calme.
maman|Tu as dit bonjour.
papa|Tu as dit s'il te plaît.
enfant-f|Et merci.
maman|Bravo, Mila.
maman|Tu as fait du bon travail.
papa|On rentre, avec le panier.
narrateur|L'histoire est finie.</t>
        </is>
      </c>
      <c r="AX23" t="inlineStr"/>
    </row>
    <row r="24">
      <c r="A24" s="2" t="inlineStr">
        <is>
          <t>CHK_T0001_P0001_T0002_P0003</t>
        </is>
      </c>
      <c r="B24" s="5" t="inlineStr">
        <is>
          <t>passage</t>
        </is>
      </c>
      <c r="C24" s="2" t="inlineStr">
        <is>
          <t>brA3</t>
        </is>
      </c>
      <c r="D24" s="2" t="inlineStr">
        <is>
          <t>COL.POL.001</t>
        </is>
      </c>
      <c r="E24" s="2" t="inlineStr">
        <is>
          <t>Mila rejoint la maîtresse. Un cahier dépasse du sac, tout jaune. Un crayon est attaché, avec une ficelle. On dit bonjour, Mila. Bonjour. Bonjour. La maîtresse sourit des yeux, tout calme. Tu veux voir le cahier ? S'il te plaît. Le papier du cahier est un peu rêche. Merci. Bravo, Mila. Tu as dit les trois mots. Ça sent le four, près du cahier jaune. On est encore à la boulangerie. On dit les trois mots. Bonjour. S'il te plaît. Merci. C'est du bon travail, Mila.</t>
        </is>
      </c>
      <c r="F24" s="2" t="inlineStr">
        <is>
          <t>&lt;speak&gt;&lt;prosody rate="medium" pitch="medium"&gt;Maëlys dit &lt;emphasis level="moderate"&gt;bonjour&lt;/emphasis&gt;. S'il te plaît. Merci.&lt;/prosody&gt;&lt;break time="450ms"/&gt;&lt;/speak&gt;</t>
        </is>
      </c>
      <c r="G24" s="2" t="inlineStr">
        <is>
          <t>Maëlys dit &lt;emphasis&gt;bonjour&lt;/emphasis&gt;. S'il te plaît. Merci.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narrateur|Mila rejoint la maîtresse.
narrateur|Un cahier dépasse du sac, tout jaune.
narrateur|Un crayon est attaché, avec une ficelle.
maman|On dit bonjour, Mila.
enfant-f|Bonjour.
papa|Bonjour.
narrateur|La maîtresse sourit des yeux, tout calme.
papa|Tu veux voir le cahier ?
enfant-f|S'il te plaît.
narrateur|Le papier du cahier est un peu rêche.
enfant-f|Merci.
maman|Bravo, Mila.
maman|Tu as dit les trois mots.
narrateur|Ça sent le four, près du cahier jaune.
narrateur|On est encore à la boulangerie.
papa|On dit les trois mots.
enfant-f|Bonjour.
enfant-f|S'il te plaît.
enfant-f|Merci.
maman|C'est du bon travail, Mila.</t>
        </is>
      </c>
      <c r="AX24" t="inlineStr"/>
    </row>
    <row r="25">
      <c r="A25" s="2" t="inlineStr">
        <is>
          <t>CHK_T0001_P0001_T0002_P0003_T0003_P0000</t>
        </is>
      </c>
      <c r="B25" s="4" t="inlineStr">
        <is>
          <t>transition_question</t>
        </is>
      </c>
      <c r="C25" s="2" t="inlineStr">
        <is>
          <t>ch3A3</t>
        </is>
      </c>
      <c r="D25" s="2" t="inlineStr">
        <is>
          <t>COL.POL.001</t>
        </is>
      </c>
      <c r="E25" s="2" t="inlineStr">
        <is>
          <t>Dans le panier, trois choses peuvent entrer. Le pain, une pomme, ou un fromage ? On demande, avec les mots.</t>
        </is>
      </c>
      <c r="F25" s="2" t="inlineStr">
        <is>
          <t>&lt;speak&gt;&lt;prosody rate="medium" pitch="medium"&gt;On peut prendre le pain, une pomme, ou un fromage.&lt;/prosody&gt;&lt;break time="500ms"/&gt;&lt;/speak&gt;</t>
        </is>
      </c>
      <c r="G25" s="2" t="inlineStr">
        <is>
          <t>On peut prendre le pain, une pomme, ou un fromage. [pause]</t>
        </is>
      </c>
      <c r="H25" s="2" t="inlineStr"/>
      <c r="I25" s="2" t="inlineStr"/>
      <c r="J25" s="2" t="inlineStr">
        <is>
          <t>Oui, c'est la bonne réponse.</t>
        </is>
      </c>
      <c r="K25" s="2" t="inlineStr">
        <is>
          <t>Tu étais presque.</t>
        </is>
      </c>
      <c r="L25" s="2" t="inlineStr"/>
      <c r="M25" s="2" t="inlineStr">
        <is>
          <t>le pain</t>
        </is>
      </c>
      <c r="N25" s="2" t="inlineStr">
        <is>
          <t>CHK_T0001_P0001_T0002_P0003_T0003_P0001</t>
        </is>
      </c>
      <c r="O25" s="2" t="inlineStr">
        <is>
          <t>une pomme</t>
        </is>
      </c>
      <c r="P25" s="2" t="inlineStr">
        <is>
          <t>CHK_T0001_P0001_T0002_P0003_T0003_P0002</t>
        </is>
      </c>
      <c r="Q25" s="2" t="inlineStr">
        <is>
          <t>un fromage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narrateur|Dans le panier, trois choses peuvent entrer.
papa|Le pain, une pomme, ou un fromage ?
maman|On demande, avec les mots.</t>
        </is>
      </c>
      <c r="AX25" t="inlineStr"/>
    </row>
    <row r="26">
      <c r="A26" s="2" t="inlineStr">
        <is>
          <t>CHK_T0001_P0001_T0002_P0003_T0003_P0001</t>
        </is>
      </c>
      <c r="B26" s="5" t="inlineStr">
        <is>
          <t>passage</t>
        </is>
      </c>
      <c r="C26" s="2" t="inlineStr">
        <is>
          <t>endA3X</t>
        </is>
      </c>
      <c r="D26" s="2" t="inlineStr">
        <is>
          <t>COL.POL.001</t>
        </is>
      </c>
      <c r="E26" s="2" t="inlineStr">
        <is>
          <t>Mila est avec la maîtresse, à la boulangerie. Il y a du pain, tout près. La croûte est dorée, un peu rêche. Tu prends le pain, Mila ? S'il te plaît. Papa glisse le pain dans le panier. Merci. Bonjour. S'il te plaît. Merci. Le cahier jaune est près du pain, tout tiède. Bravo, Mila. Tu as dit bonjour. Tu as dit s'il te plaît. Et merci. Tu as fait du bon travail. Le panier d'osier est un peu plus lourd.</t>
        </is>
      </c>
      <c r="F26" s="2" t="inlineStr">
        <is>
          <t>&lt;speak&gt;&lt;prosody rate="medium" pitch="medium"&gt;Maëlys rejoint la maîtresse à la boulangerie. Elle a le pain. &lt;emphasis level="moderate"&gt;bonjour&lt;/emphasis&gt;, s'il te plaît, merci.&lt;/prosody&gt;&lt;break time="450ms"/&gt;&lt;/speak&gt;</t>
        </is>
      </c>
      <c r="G26" s="2" t="inlineStr">
        <is>
          <t>Maëlys rejoint la maîtresse à la boulangerie. Elle a le pain. &lt;emphasis&gt;bonjour&lt;/emphasis&gt;, s'il te plaît, merci.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narrateur|Mila est avec la maîtresse, à la boulangerie.
narrateur|Il y a du pain, tout près.
narrateur|La croûte est dorée, un peu rêche.
maman|Tu prends le pain, Mila ?
enfant-f|S'il te plaît.
narrateur|Papa glisse le pain dans le panier.
enfant-f|Merci.
papa|Bonjour.
papa|S'il te plaît.
papa|Merci.
narrateur|Le cahier jaune est près du pain, tout tiède.
maman|Bravo, Mila.
maman|Tu as dit bonjour.
papa|Tu as dit s'il te plaît.
enfant-f|Et merci.
papa|Tu as fait du bon travail.
narrateur|Le panier d'osier est un peu plus lourd.</t>
        </is>
      </c>
      <c r="AX26" t="inlineStr">
        <is>
          <t>papier</t>
        </is>
      </c>
    </row>
    <row r="27">
      <c r="A27" s="2" t="inlineStr">
        <is>
          <t>CHK_T0001_P0001_T0002_P0003_T0003_P0001_F0001</t>
        </is>
      </c>
      <c r="B27" s="7" t="inlineStr">
        <is>
          <t>passage_fin</t>
        </is>
      </c>
      <c r="C27" s="2" t="inlineStr">
        <is>
          <t>endA3X</t>
        </is>
      </c>
      <c r="D27" s="2" t="inlineStr">
        <is>
          <t>COL.POL.001</t>
        </is>
      </c>
      <c r="E27" s="2" t="inlineStr">
        <is>
          <t>Mila a vécu la boulangerie, avec la maîtresse. Elle a pris le pain. Le sachet de pain reste tiède, contre le panier. Tu as dit bonjour. Tu as dit s'il te plaît. Et merci. Bravo, Mila. Tu as fait du bon travail. On rentre, avec le panier.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narrateur|Mila a vécu la boulangerie, avec la maîtresse.
narrateur|Elle a pris le pain.
narrateur|Le sachet de pain reste tiède, contre le panier.
maman|Tu as dit bonjour.
papa|Tu as dit s'il te plaît.
enfant-f|Et merci.
maman|Bravo, Mila.
maman|Tu as fait du bon travail.
papa|On rentre, avec le panier.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Mila est avec la maîtresse, à la boulangerie. Il y a une pomme, toute ronde. La peau est lisse, un peu froide. Tu prends la pomme, Mila ? S'il te plaît. Maman pose la pomme près de l'osier. Merci. Bonjour. S'il te plaît. Merci. Un crayon touche la pomme, tout doux. Bravo, Mila. Tu as dit bonjour. Tu as dit s'il te plaît. Et merci. Tu as fait du bon travail. Le panier d'osier est un peu plus lourd.</t>
        </is>
      </c>
      <c r="F28" s="2" t="inlineStr">
        <is>
          <t>&lt;speak&gt;&lt;prosody rate="medium" pitch="medium"&gt;Maëlys rejoint la maîtresse à la boulangerie. Elle a une pomme. &lt;emphasis level="moderate"&gt;bonjour&lt;/emphasis&gt;, s'il te plaît, merci.&lt;/prosody&gt;&lt;break time="450ms"/&gt;&lt;/speak&gt;</t>
        </is>
      </c>
      <c r="G28" s="2" t="inlineStr">
        <is>
          <t>Maëlys rejoint la maîtresse à la boulangerie. Elle a une pomme. &lt;emphasis&gt;bonjour&lt;/emphasis&gt;, s'il te plaît, merci.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narrateur|Mila est avec la maîtresse, à la boulangerie.
narrateur|Il y a une pomme, toute ronde.
narrateur|La peau est lisse, un peu froide.
papa|Tu prends la pomme, Mila ?
enfant-f|S'il te plaît.
narrateur|Maman pose la pomme près de l'osier.
enfant-f|Merci.
maman|Bonjour.
maman|S'il te plaît.
maman|Merci.
narrateur|Un crayon touche la pomme, tout doux.
maman|Bravo, Mila.
maman|Tu as dit bonjour.
papa|Tu as dit s'il te plaît.
enfant-f|Et merci.
papa|Tu as fait du bon travail.
narrateur|Le panier d'osier est un peu plus lourd.</t>
        </is>
      </c>
      <c r="AX28" t="inlineStr">
        <is>
          <t>pomme</t>
        </is>
      </c>
    </row>
    <row r="29">
      <c r="A29" s="2" t="inlineStr">
        <is>
          <t>CHK_T0001_P0001_T0002_P0003_T0003_P0002_F0001</t>
        </is>
      </c>
      <c r="B29" s="7" t="inlineStr">
        <is>
          <t>passage_fin</t>
        </is>
      </c>
      <c r="C29" s="2" t="inlineStr">
        <is>
          <t>endA3Y</t>
        </is>
      </c>
      <c r="D29" s="2" t="inlineStr">
        <is>
          <t>COL.POL.001</t>
        </is>
      </c>
      <c r="E29" s="2" t="inlineStr">
        <is>
          <t>Mila a vécu la boulangerie, avec la maîtresse. Elle a pris une pomme. La pomme brille encore, tout au fond de l'osier. Tu as dit bonjour. Tu as dit s'il te plaît. Et merci. Bravo, Mila. Tu as fait du bon travail. On rentre, avec le panier.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narrateur|Mila a vécu la boulangerie, avec la maîtresse.
narrateur|Elle a pris une pomme.
narrateur|La pomme brille encore, tout au fond de l'osier.
maman|Tu as dit bonjour.
papa|Tu as dit s'il te plaît.
enfant-f|Et merci.
maman|Bravo, Mila.
maman|Tu as fait du bon travail.
papa|On rentre, avec le panier.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Mila est avec la maîtresse, à la boulangerie. Il y a un fromage, tout rond. Le papier ciré est froid, tout calme. Tu prends le fromage, Mila ? S'il te plaît. Papa referme le papier, tout doux. Merci. Bonjour. S'il te plaît. Merci. Le fromage est près du sac, sous la cloche. Bravo, Mila. Tu as dit bonjour. Tu as dit s'il te plaît. Et merci. Tu as fait du bon travail. Le panier d'osier est un peu plus lourd.</t>
        </is>
      </c>
      <c r="F30" s="2" t="inlineStr">
        <is>
          <t>&lt;speak&gt;&lt;prosody rate="medium" pitch="medium"&gt;Maëlys rejoint la maîtresse à la boulangerie. Elle a un fromage. &lt;emphasis level="moderate"&gt;bonjour&lt;/emphasis&gt;, s'il te plaît, merci.&lt;/prosody&gt;&lt;break time="450ms"/&gt;&lt;/speak&gt;</t>
        </is>
      </c>
      <c r="G30" s="2" t="inlineStr">
        <is>
          <t>Maëlys rejoint la maîtresse à la boulangerie. Elle a un fromage. &lt;emphasis&gt;bonjour&lt;/emphasis&gt;, s'il te plaît, merci.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narrateur|Mila est avec la maîtresse, à la boulangerie.
narrateur|Il y a un fromage, tout rond.
narrateur|Le papier ciré est froid, tout calme.
maman|Tu prends le fromage, Mila ?
enfant-f|S'il te plaît.
narrateur|Papa referme le papier, tout doux.
enfant-f|Merci.
papa|Bonjour.
papa|S'il te plaît.
papa|Merci.
narrateur|Le fromage est près du sac, sous la cloche.
maman|Bravo, Mila.
maman|Tu as dit bonjour.
papa|Tu as dit s'il te plaît.
enfant-f|Et merci.
papa|Tu as fait du bon travail.
narrateur|Le panier d'osier est un peu plus lourd.</t>
        </is>
      </c>
      <c r="AX30" t="inlineStr">
        <is>
          <t>papier</t>
        </is>
      </c>
    </row>
    <row r="31">
      <c r="A31" s="2" t="inlineStr">
        <is>
          <t>CHK_T0001_P0001_T0002_P0003_T0003_P0003_F0001</t>
        </is>
      </c>
      <c r="B31" s="7" t="inlineStr">
        <is>
          <t>passage_fin</t>
        </is>
      </c>
      <c r="C31" s="2" t="inlineStr">
        <is>
          <t>endA3Z</t>
        </is>
      </c>
      <c r="D31" s="2" t="inlineStr">
        <is>
          <t>COL.POL.001</t>
        </is>
      </c>
      <c r="E31" s="2" t="inlineStr">
        <is>
          <t>Mila a vécu la boulangerie, avec la maîtresse. Elle a pris un fromage. Le papier du fromage fait un petit bruit, tout calme. Tu as dit bonjour. Tu as dit s'il te plaît. Et merci. Bravo, Mila. Tu as fait du bon travail. On rentre, avec le panier.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narrateur|Mila a vécu la boulangerie, avec la maîtresse.
narrateur|Elle a pris un fromage.
narrateur|Le papier du fromage fait un petit bruit, tout calme.
maman|Tu as dit bonjour.
papa|Tu as dit s'il te plaît.
enfant-f|Et merci.
maman|Bravo, Mila.
maman|Tu as fait du bon travail.
papa|On rentre, avec le panier.
narrateur|L'histoire est finie.</t>
        </is>
      </c>
      <c r="AX31" t="inlineStr"/>
    </row>
    <row r="32">
      <c r="A32" s="2" t="inlineStr">
        <is>
          <t>CHK_T0001_P0002</t>
        </is>
      </c>
      <c r="B32" s="5" t="inlineStr">
        <is>
          <t>passage</t>
        </is>
      </c>
      <c r="C32" s="2" t="inlineStr">
        <is>
          <t>brB</t>
        </is>
      </c>
      <c r="D32" s="2" t="inlineStr">
        <is>
          <t>COL.POL.001</t>
        </is>
      </c>
      <c r="E32" s="2" t="inlineStr">
        <is>
          <t>Mila va vers l'étal. Les caisses sont en bois, un peu rudes. Des tomates rouges brillent, toutes rondes. Une toile rayée claque au-dessus. Ça sent la terre mouillée. On dit bonjour, Mila. Bonjour. Bonjour. Une pomme froide attend dans la caisse. Tu en veux une ? S'il te plaît. Maman pose la pomme dans le panier. Le panier gratte un peu. Merci. Merci. Bravo, Mila. Tu as dit les trois mots. Bonjour. S'il te plaît. Merci. Une feuille de chou brille, encore mouillée. On reste près des caisses. La pomme est lisse. Oui. Elle est froide, tout doux.</t>
        </is>
      </c>
      <c r="F32" s="2" t="inlineStr">
        <is>
          <t>&lt;speak&gt;&lt;prosody rate="medium" pitch="medium"&gt;À l'étal, Maëlys dit &lt;emphasis level="moderate"&gt;bonjour&lt;/emphasis&gt;. S'il te plaît. Merci.&lt;/prosody&gt;&lt;break time="450ms"/&gt;&lt;/speak&gt;</t>
        </is>
      </c>
      <c r="G32" s="2" t="inlineStr">
        <is>
          <t>À l'étal, Maëlys dit &lt;emphasis&gt;bonjour&lt;/emphasis&gt;. S'il te plaît. Merci.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narrateur|Mila va vers l'étal.
narrateur|Les caisses sont en bois, un peu rudes.
narrateur|Des tomates rouges brillent, toutes rondes.
narrateur|Une toile rayée claque au-dessus.
narrateur|Ça sent la terre mouillée.
papa|On dit bonjour, Mila.
enfant-f|Bonjour.
maman|Bonjour.
narrateur|Une pomme froide attend dans la caisse.
maman|Tu en veux une ?
enfant-f|S'il te plaît.
narrateur|Maman pose la pomme dans le panier.
narrateur|Le panier gratte un peu.
enfant-f|Merci.
papa|Merci.
papa|Bravo, Mila.
papa|Tu as dit les trois mots.
maman|Bonjour.
maman|S'il te plaît.
maman|Merci.
narrateur|Une feuille de chou brille, encore mouillée.
papa|On reste près des caisses.
enfant-f|La pomme est lisse.
maman|Oui.
maman|Elle est froide, tout doux.</t>
        </is>
      </c>
      <c r="AX32" t="inlineStr">
        <is>
          <t>caisse,toile</t>
        </is>
      </c>
    </row>
    <row r="33">
      <c r="A33" s="2" t="inlineStr">
        <is>
          <t>CHK_T0001_P0002_Q0001</t>
        </is>
      </c>
      <c r="B33" s="6" t="inlineStr">
        <is>
          <t>passage_question</t>
        </is>
      </c>
      <c r="C33" s="2" t="inlineStr">
        <is>
          <t>qB</t>
        </is>
      </c>
      <c r="D33" s="2" t="inlineStr">
        <is>
          <t>COL.POL.001</t>
        </is>
      </c>
      <c r="E33" s="2" t="inlineStr">
        <is>
          <t>À l'étal, Mila demande. Quels mots ?</t>
        </is>
      </c>
      <c r="F33" s="2" t="inlineStr">
        <is>
          <t>&lt;speak&gt;&lt;prosody rate="medium" pitch="medium"&gt;À l'étal, quels mots ?&lt;/prosody&gt;&lt;break time="250ms"/&gt;&lt;/speak&gt;</t>
        </is>
      </c>
      <c r="G33" s="2" t="inlineStr">
        <is>
          <t>À l'étal, quels mots ?</t>
        </is>
      </c>
      <c r="H33" s="2" t="inlineStr">
        <is>
          <t>bonjour</t>
        </is>
      </c>
      <c r="I33" s="2" t="inlineStr">
        <is>
          <t>bonjour | s'il te plaît | merci</t>
        </is>
      </c>
      <c r="J33" s="2" t="inlineStr">
        <is>
          <t>Oui, c'est la bonne réponse.</t>
        </is>
      </c>
      <c r="K33" s="2" t="inlineStr">
        <is>
          <t>Tu étais presque.</t>
        </is>
      </c>
      <c r="L33" s="2" t="inlineStr">
        <is>
          <t>Trois mots. Bonjour, et ensuite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narrateur|À l'étal, Mila demande.
papa|Quels mots ?</t>
        </is>
      </c>
      <c r="AX33" t="inlineStr"/>
    </row>
    <row r="34">
      <c r="A34" s="2" t="inlineStr">
        <is>
          <t>CHK_T0001_P0002_C0001</t>
        </is>
      </c>
      <c r="B34" s="5" t="inlineStr">
        <is>
          <t>passage</t>
        </is>
      </c>
      <c r="C34" s="2" t="inlineStr">
        <is>
          <t>qB</t>
        </is>
      </c>
      <c r="D34" s="2" t="inlineStr">
        <is>
          <t>COL.POL.001</t>
        </is>
      </c>
      <c r="E34" s="2" t="inlineStr">
        <is>
          <t>Oui. Bonjour. S'il te plaît. Merci. Mila pose une main sur le panier. L'osier est un peu rêche. Les trois mots. Bravo. C'est du bon travail. Une tomate roule, tout doux, puis s'arrête. On continue ensemble.</t>
        </is>
      </c>
      <c r="F34" s="2" t="inlineStr">
        <is>
          <t>&lt;speak&gt;&lt;prosody rate="medium" pitch="medium"&gt;Oui. Les trois mots.&lt;/prosody&gt;&lt;break time="450ms"/&gt;&lt;/speak&gt;</t>
        </is>
      </c>
      <c r="G34" s="2" t="inlineStr">
        <is>
          <t>Oui. Les trois mots.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papa|Oui.
papa|Bonjour.
papa|S'il te plaît.
papa|Merci.
narrateur|Mila pose une main sur le panier.
narrateur|L'osier est un peu rêche.
enfant-f|Les trois mots.
maman|Bravo.
maman|C'est du bon travail.
narrateur|Une tomate roule, tout doux, puis s'arrête.
papa|On continue ensemble.</t>
        </is>
      </c>
      <c r="AX34" t="inlineStr"/>
    </row>
    <row r="35">
      <c r="A35" s="2" t="inlineStr">
        <is>
          <t>CHK_T0001_P0002_T0002_P0000</t>
        </is>
      </c>
      <c r="B35" s="4" t="inlineStr">
        <is>
          <t>transition_question</t>
        </is>
      </c>
      <c r="C35" s="2" t="inlineStr">
        <is>
          <t>ch2B</t>
        </is>
      </c>
      <c r="D35" s="2" t="inlineStr">
        <is>
          <t>COL.POL.001</t>
        </is>
      </c>
      <c r="E35" s="2" t="inlineStr">
        <is>
          <t>Quelqu'un est là, tout près. La boulangère, le voisin, ou la maîtresse ? On dit bonjour, encore.</t>
        </is>
      </c>
      <c r="F35" s="2" t="inlineStr">
        <is>
          <t>&lt;speak&gt;&lt;prosody rate="medium" pitch="medium"&gt;On peut prendre la boulangère, le voisin, ou la maîtresse.&lt;/prosody&gt;&lt;break time="500ms"/&gt;&lt;/speak&gt;</t>
        </is>
      </c>
      <c r="G35" s="2" t="inlineStr">
        <is>
          <t>On peut prendre la boulangère, le voisin, ou la maîtresse. [pause]</t>
        </is>
      </c>
      <c r="H35" s="2" t="inlineStr"/>
      <c r="I35" s="2" t="inlineStr"/>
      <c r="J35" s="2" t="inlineStr">
        <is>
          <t>Oui, c'est la bonne réponse.</t>
        </is>
      </c>
      <c r="K35" s="2" t="inlineStr">
        <is>
          <t>Tu étais presque.</t>
        </is>
      </c>
      <c r="L35" s="2" t="inlineStr"/>
      <c r="M35" s="2" t="inlineStr">
        <is>
          <t>la boulangère</t>
        </is>
      </c>
      <c r="N35" s="2" t="inlineStr">
        <is>
          <t>CHK_T0001_P0002_T0002_P0001</t>
        </is>
      </c>
      <c r="O35" s="2" t="inlineStr">
        <is>
          <t>le voisin</t>
        </is>
      </c>
      <c r="P35" s="2" t="inlineStr">
        <is>
          <t>CHK_T0001_P0002_T0002_P0002</t>
        </is>
      </c>
      <c r="Q35" s="2" t="inlineStr">
        <is>
          <t>la maîtresse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narrateur|Quelqu'un est là, tout près.
maman|La boulangère, le voisin, ou la maîtresse ?
papa|On dit bonjour, encore.</t>
        </is>
      </c>
      <c r="AX35" t="inlineStr"/>
    </row>
    <row r="36">
      <c r="A36" s="2" t="inlineStr">
        <is>
          <t>CHK_T0001_P0002_T0002_P0001</t>
        </is>
      </c>
      <c r="B36" s="5" t="inlineStr">
        <is>
          <t>passage</t>
        </is>
      </c>
      <c r="C36" s="2" t="inlineStr">
        <is>
          <t>brB1</t>
        </is>
      </c>
      <c r="D36" s="2" t="inlineStr">
        <is>
          <t>COL.POL.001</t>
        </is>
      </c>
      <c r="E36" s="2" t="inlineStr">
        <is>
          <t>Mila rejoint la boulangère. Le tablier a de la farine, toute blanche. Une mèche grise dépasse du foulard. On dit bonjour, Mila. Bonjour. Bonjour. La boulangère incline un peu la tête. Tu veux regarder le panier ? S'il te plaît. Le panier sent le four, tout chaud. Merci. Bravo. Tu as dit les trois mots. Une tomate rouge brille, près du tablier farineux. On est encore à l'étal. On dit les trois mots. Bonjour. S'il te plaît. Merci. C'est du bon travail, Mila.</t>
        </is>
      </c>
      <c r="F36" s="2" t="inlineStr">
        <is>
          <t>&lt;speak&gt;&lt;prosody rate="medium" pitch="medium"&gt;Maëlys dit &lt;emphasis level="moderate"&gt;bonjour&lt;/emphasis&gt;. S'il te plaît. Merci.&lt;/prosody&gt;&lt;break time="450ms"/&gt;&lt;/speak&gt;</t>
        </is>
      </c>
      <c r="G36" s="2" t="inlineStr">
        <is>
          <t>Maëlys dit &lt;emphasis&gt;bonjour&lt;/emphasis&gt;. S'il te plaît. Merci.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narrateur|Mila rejoint la boulangère.
narrateur|Le tablier a de la farine, toute blanche.
narrateur|Une mèche grise dépasse du foulard.
maman|On dit bonjour, Mila.
enfant-f|Bonjour.
papa|Bonjour.
narrateur|La boulangère incline un peu la tête.
papa|Tu veux regarder le panier ?
enfant-f|S'il te plaît.
narrateur|Le panier sent le four, tout chaud.
enfant-f|Merci.
maman|Bravo.
maman|Tu as dit les trois mots.
narrateur|Une tomate rouge brille, près du tablier farineux.
narrateur|On est encore à l'étal.
papa|On dit les trois mots.
enfant-f|Bonjour.
enfant-f|S'il te plaît.
enfant-f|Merci.
maman|C'est du bon travail, Mila.</t>
        </is>
      </c>
      <c r="AX36" t="inlineStr"/>
    </row>
    <row r="37">
      <c r="A37" s="2" t="inlineStr">
        <is>
          <t>CHK_T0001_P0002_T0002_P0001_T0003_P0000</t>
        </is>
      </c>
      <c r="B37" s="4" t="inlineStr">
        <is>
          <t>transition_question</t>
        </is>
      </c>
      <c r="C37" s="2" t="inlineStr">
        <is>
          <t>ch3B1</t>
        </is>
      </c>
      <c r="D37" s="2" t="inlineStr">
        <is>
          <t>COL.POL.001</t>
        </is>
      </c>
      <c r="E37" s="2" t="inlineStr">
        <is>
          <t>Dans le panier, trois choses peuvent entrer. Le pain, une pomme, ou un fromage ? On demande, avec les mots.</t>
        </is>
      </c>
      <c r="F37" s="2" t="inlineStr">
        <is>
          <t>&lt;speak&gt;&lt;prosody rate="medium" pitch="medium"&gt;On peut prendre le pain, une pomme, ou un fromage.&lt;/prosody&gt;&lt;break time="500ms"/&gt;&lt;/speak&gt;</t>
        </is>
      </c>
      <c r="G37" s="2" t="inlineStr">
        <is>
          <t>On peut prendre le pain, une pomme, ou un fromage. [pause]</t>
        </is>
      </c>
      <c r="H37" s="2" t="inlineStr"/>
      <c r="I37" s="2" t="inlineStr"/>
      <c r="J37" s="2" t="inlineStr">
        <is>
          <t>Oui, c'est la bonne réponse.</t>
        </is>
      </c>
      <c r="K37" s="2" t="inlineStr">
        <is>
          <t>Tu étais presque.</t>
        </is>
      </c>
      <c r="L37" s="2" t="inlineStr"/>
      <c r="M37" s="2" t="inlineStr">
        <is>
          <t>le pain</t>
        </is>
      </c>
      <c r="N37" s="2" t="inlineStr">
        <is>
          <t>CHK_T0001_P0002_T0002_P0001_T0003_P0001</t>
        </is>
      </c>
      <c r="O37" s="2" t="inlineStr">
        <is>
          <t>une pomme</t>
        </is>
      </c>
      <c r="P37" s="2" t="inlineStr">
        <is>
          <t>CHK_T0001_P0002_T0002_P0001_T0003_P0002</t>
        </is>
      </c>
      <c r="Q37" s="2" t="inlineStr">
        <is>
          <t>un fromage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narrateur|Dans le panier, trois choses peuvent entrer.
papa|Le pain, une pomme, ou un fromage ?
maman|On demande, avec les mots.</t>
        </is>
      </c>
      <c r="AX37" t="inlineStr"/>
    </row>
    <row r="38">
      <c r="A38" s="2" t="inlineStr">
        <is>
          <t>CHK_T0001_P0002_T0002_P0001_T0003_P0001</t>
        </is>
      </c>
      <c r="B38" s="5" t="inlineStr">
        <is>
          <t>passage</t>
        </is>
      </c>
      <c r="C38" s="2" t="inlineStr">
        <is>
          <t>endB1X</t>
        </is>
      </c>
      <c r="D38" s="2" t="inlineStr">
        <is>
          <t>COL.POL.001</t>
        </is>
      </c>
      <c r="E38" s="2" t="inlineStr">
        <is>
          <t>Mila est avec la boulangère, à l'étal. Il y a du pain, tout près. La croûte est dorée, un peu rêche. Tu prends le pain, Mila ? S'il te plaît. Papa glisse le pain dans le panier. Merci. Bonjour. S'il te plaît. Merci. Un bout de pain repose près des tomates rouges. Bravo, Mila. Tu as dit bonjour. Tu as dit s'il te plaît. Et merci. Tu as fait du bon travail. Le panier d'osier est un peu plus lourd.</t>
        </is>
      </c>
      <c r="F38" s="2" t="inlineStr">
        <is>
          <t>&lt;speak&gt;&lt;prosody rate="medium" pitch="medium"&gt;Maëlys rejoint la boulangère à l'étal. Elle a le pain. &lt;emphasis level="moderate"&gt;bonjour&lt;/emphasis&gt;, s'il te plaît, merci.&lt;/prosody&gt;&lt;break time="450ms"/&gt;&lt;/speak&gt;</t>
        </is>
      </c>
      <c r="G38" s="2" t="inlineStr">
        <is>
          <t>Maëlys rejoint la boulangère à l'étal. Elle a le pain. &lt;emphasis&gt;bonjour&lt;/emphasis&gt;, s'il te plaît, merci.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narrateur|Mila est avec la boulangère, à l'étal.
narrateur|Il y a du pain, tout près.
narrateur|La croûte est dorée, un peu rêche.
maman|Tu prends le pain, Mila ?
enfant-f|S'il te plaît.
narrateur|Papa glisse le pain dans le panier.
enfant-f|Merci.
papa|Bonjour.
papa|S'il te plaît.
papa|Merci.
narrateur|Un bout de pain repose près des tomates rouges.
maman|Bravo, Mila.
maman|Tu as dit bonjour.
papa|Tu as dit s'il te plaît.
enfant-f|Et merci.
papa|Tu as fait du bon travail.
narrateur|Le panier d'osier est un peu plus lourd.</t>
        </is>
      </c>
      <c r="AX38" t="inlineStr">
        <is>
          <t>papier</t>
        </is>
      </c>
    </row>
    <row r="39">
      <c r="A39" s="2" t="inlineStr">
        <is>
          <t>CHK_T0001_P0002_T0002_P0001_T0003_P0001_F0001</t>
        </is>
      </c>
      <c r="B39" s="7" t="inlineStr">
        <is>
          <t>passage_fin</t>
        </is>
      </c>
      <c r="C39" s="2" t="inlineStr">
        <is>
          <t>endB1X</t>
        </is>
      </c>
      <c r="D39" s="2" t="inlineStr">
        <is>
          <t>COL.POL.001</t>
        </is>
      </c>
      <c r="E39" s="2" t="inlineStr">
        <is>
          <t>Mila a vécu l'étal, avec la boulangère. Elle a pris le pain. Le sachet de pain reste tiède, contre le panier. Tu as dit bonjour. Tu as dit s'il te plaît. Et merci. Bravo, Mila. Tu as fait du bon travail. On rentre, avec le panier.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narrateur|Mila a vécu l'étal, avec la boulangère.
narrateur|Elle a pris le pain.
narrateur|Le sachet de pain reste tiède, contre le panier.
maman|Tu as dit bonjour.
papa|Tu as dit s'il te plaît.
enfant-f|Et merci.
maman|Bravo, Mila.
maman|Tu as fait du bon travail.
papa|On rentre, avec le panier.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Mila est avec la boulangère, à l'étal. Il y a une pomme, toute ronde. La peau est lisse, un peu froide. Tu prends la pomme, Mila ? S'il te plaît. Maman pose la pomme près de l'osier. Merci. Bonjour. S'il te plaît. Merci. La boulangère regarde la pomme, toute lisse. Bravo, Mila. Tu as dit bonjour. Tu as dit s'il te plaît. Et merci. Tu as fait du bon travail. Le panier d'osier est un peu plus lourd.</t>
        </is>
      </c>
      <c r="F40" s="2" t="inlineStr">
        <is>
          <t>&lt;speak&gt;&lt;prosody rate="medium" pitch="medium"&gt;Maëlys rejoint la boulangère à l'étal. Elle a une pomme. &lt;emphasis level="moderate"&gt;bonjour&lt;/emphasis&gt;, s'il te plaît, merci.&lt;/prosody&gt;&lt;break time="450ms"/&gt;&lt;/speak&gt;</t>
        </is>
      </c>
      <c r="G40" s="2" t="inlineStr">
        <is>
          <t>Maëlys rejoint la boulangère à l'étal. Elle a une pomme. &lt;emphasis&gt;bonjour&lt;/emphasis&gt;, s'il te plaît, merci.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narrateur|Mila est avec la boulangère, à l'étal.
narrateur|Il y a une pomme, toute ronde.
narrateur|La peau est lisse, un peu froide.
papa|Tu prends la pomme, Mila ?
enfant-f|S'il te plaît.
narrateur|Maman pose la pomme près de l'osier.
enfant-f|Merci.
maman|Bonjour.
maman|S'il te plaît.
maman|Merci.
narrateur|La boulangère regarde la pomme, toute lisse.
maman|Bravo, Mila.
maman|Tu as dit bonjour.
papa|Tu as dit s'il te plaît.
enfant-f|Et merci.
papa|Tu as fait du bon travail.
narrateur|Le panier d'osier est un peu plus lourd.</t>
        </is>
      </c>
      <c r="AX40" t="inlineStr">
        <is>
          <t>pomme</t>
        </is>
      </c>
    </row>
    <row r="41">
      <c r="A41" s="2" t="inlineStr">
        <is>
          <t>CHK_T0001_P0002_T0002_P0001_T0003_P0002_F0001</t>
        </is>
      </c>
      <c r="B41" s="7" t="inlineStr">
        <is>
          <t>passage_fin</t>
        </is>
      </c>
      <c r="C41" s="2" t="inlineStr">
        <is>
          <t>endB1Y</t>
        </is>
      </c>
      <c r="D41" s="2" t="inlineStr">
        <is>
          <t>COL.POL.001</t>
        </is>
      </c>
      <c r="E41" s="2" t="inlineStr">
        <is>
          <t>Mila a vécu l'étal, avec la boulangère. Elle a pris une pomme. La pomme brille encore, tout au fond de l'osier. Tu as dit bonjour. Tu as dit s'il te plaît. Et merci. Bravo, Mila. Tu as fait du bon travail. On rentre, avec le panier.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narrateur|Mila a vécu l'étal, avec la boulangère.
narrateur|Elle a pris une pomme.
narrateur|La pomme brille encore, tout au fond de l'osier.
maman|Tu as dit bonjour.
papa|Tu as dit s'il te plaît.
enfant-f|Et merci.
maman|Bravo, Mila.
maman|Tu as fait du bon travail.
papa|On rentre, avec le panier.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Mila est avec la boulangère, à l'étal. Il y a un fromage, tout rond. Le papier ciré est froid, tout calme. Tu prends le fromage, Mila ? S'il te plaît. Papa referme le papier, tout doux. Merci. Bonjour. S'il te plaît. Merci. Le fromage est dans une caisse, près du tablier. Bravo, Mila. Tu as dit bonjour. Tu as dit s'il te plaît. Et merci. Tu as fait du bon travail. Le panier d'osier est un peu plus lourd.</t>
        </is>
      </c>
      <c r="F42" s="2" t="inlineStr">
        <is>
          <t>&lt;speak&gt;&lt;prosody rate="medium" pitch="medium"&gt;Maëlys rejoint la boulangère à l'étal. Elle a un fromage. &lt;emphasis level="moderate"&gt;bonjour&lt;/emphasis&gt;, s'il te plaît, merci.&lt;/prosody&gt;&lt;break time="450ms"/&gt;&lt;/speak&gt;</t>
        </is>
      </c>
      <c r="G42" s="2" t="inlineStr">
        <is>
          <t>Maëlys rejoint la boulangère à l'étal. Elle a un fromage. &lt;emphasis&gt;bonjour&lt;/emphasis&gt;, s'il te plaît, merci.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narrateur|Mila est avec la boulangère, à l'étal.
narrateur|Il y a un fromage, tout rond.
narrateur|Le papier ciré est froid, tout calme.
maman|Tu prends le fromage, Mila ?
enfant-f|S'il te plaît.
narrateur|Papa referme le papier, tout doux.
enfant-f|Merci.
papa|Bonjour.
papa|S'il te plaît.
papa|Merci.
narrateur|Le fromage est dans une caisse, près du tablier.
maman|Bravo, Mila.
maman|Tu as dit bonjour.
papa|Tu as dit s'il te plaît.
enfant-f|Et merci.
papa|Tu as fait du bon travail.
narrateur|Le panier d'osier est un peu plus lourd.</t>
        </is>
      </c>
      <c r="AX42" t="inlineStr">
        <is>
          <t>papier</t>
        </is>
      </c>
    </row>
    <row r="43">
      <c r="A43" s="2" t="inlineStr">
        <is>
          <t>CHK_T0001_P0002_T0002_P0001_T0003_P0003_F0001</t>
        </is>
      </c>
      <c r="B43" s="7" t="inlineStr">
        <is>
          <t>passage_fin</t>
        </is>
      </c>
      <c r="C43" s="2" t="inlineStr">
        <is>
          <t>endB1Z</t>
        </is>
      </c>
      <c r="D43" s="2" t="inlineStr">
        <is>
          <t>COL.POL.001</t>
        </is>
      </c>
      <c r="E43" s="2" t="inlineStr">
        <is>
          <t>Mila a vécu l'étal, avec la boulangère. Elle a pris un fromage. Le papier du fromage fait un petit bruit, tout calme. Tu as dit bonjour. Tu as dit s'il te plaît. Et merci. Bravo, Mila. Tu as fait du bon travail. On rentre, avec le panier.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narrateur|Mila a vécu l'étal, avec la boulangère.
narrateur|Elle a pris un fromage.
narrateur|Le papier du fromage fait un petit bruit, tout calme.
maman|Tu as dit bonjour.
papa|Tu as dit s'il te plaît.
enfant-f|Et merci.
maman|Bravo, Mila.
maman|Tu as fait du bon travail.
papa|On rentre, avec le panier.
narrateur|L'histoire est finie.</t>
        </is>
      </c>
      <c r="AX43" t="inlineStr"/>
    </row>
    <row r="44">
      <c r="A44" s="2" t="inlineStr">
        <is>
          <t>CHK_T0001_P0002_T0002_P0002</t>
        </is>
      </c>
      <c r="B44" s="5" t="inlineStr">
        <is>
          <t>passage</t>
        </is>
      </c>
      <c r="C44" s="2" t="inlineStr">
        <is>
          <t>brB2</t>
        </is>
      </c>
      <c r="D44" s="2" t="inlineStr">
        <is>
          <t>COL.POL.001</t>
        </is>
      </c>
      <c r="E44" s="2" t="inlineStr">
        <is>
          <t>Mila rejoint le voisin. Il a une casquette verte, un peu usée. Son panier tient des poireaux, tout longs. On dit bonjour au voisin. Bonjour. Bonjour. Le voisin lève la main, tout doux. Tu veux voir les poireaux ? S'il te plaît. Les feuilles sont froides, un peu mouillées. Merci. Bravo, Mila. Tu as dit les mots. Un poireau glisse un peu, dans la caisse en bois. On est encore à l'étal. On dit les trois mots. Bonjour. S'il te plaît. Merci. C'est du bon travail, Mila.</t>
        </is>
      </c>
      <c r="F44" s="2" t="inlineStr">
        <is>
          <t>&lt;speak&gt;&lt;prosody rate="medium" pitch="medium"&gt;Maëlys dit &lt;emphasis level="moderate"&gt;bonjour&lt;/emphasis&gt;. S'il te plaît. Merci.&lt;/prosody&gt;&lt;break time="450ms"/&gt;&lt;/speak&gt;</t>
        </is>
      </c>
      <c r="G44" s="2" t="inlineStr">
        <is>
          <t>Maëlys dit &lt;emphasis&gt;bonjour&lt;/emphasis&gt;. S'il te plaît. Merci.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narrateur|Mila rejoint le voisin.
narrateur|Il a une casquette verte, un peu usée.
narrateur|Son panier tient des poireaux, tout longs.
papa|On dit bonjour au voisin.
enfant-f|Bonjour.
maman|Bonjour.
narrateur|Le voisin lève la main, tout doux.
maman|Tu veux voir les poireaux ?
enfant-f|S'il te plaît.
narrateur|Les feuilles sont froides, un peu mouillées.
enfant-f|Merci.
papa|Bravo, Mila.
papa|Tu as dit les mots.
narrateur|Un poireau glisse un peu, dans la caisse en bois.
narrateur|On est encore à l'étal.
papa|On dit les trois mots.
enfant-f|Bonjour.
enfant-f|S'il te plaît.
enfant-f|Merci.
maman|C'est du bon travail, Mila.</t>
        </is>
      </c>
      <c r="AX44" t="inlineStr"/>
    </row>
    <row r="45">
      <c r="A45" s="2" t="inlineStr">
        <is>
          <t>CHK_T0001_P0002_T0002_P0002_T0003_P0000</t>
        </is>
      </c>
      <c r="B45" s="4" t="inlineStr">
        <is>
          <t>transition_question</t>
        </is>
      </c>
      <c r="C45" s="2" t="inlineStr">
        <is>
          <t>ch3B2</t>
        </is>
      </c>
      <c r="D45" s="2" t="inlineStr">
        <is>
          <t>COL.POL.001</t>
        </is>
      </c>
      <c r="E45" s="2" t="inlineStr">
        <is>
          <t>Dans le panier, trois choses peuvent entrer. Le pain, une pomme, ou un fromage ? On demande, avec les mots.</t>
        </is>
      </c>
      <c r="F45" s="2" t="inlineStr">
        <is>
          <t>&lt;speak&gt;&lt;prosody rate="medium" pitch="medium"&gt;On peut prendre le pain, une pomme, ou un fromage.&lt;/prosody&gt;&lt;break time="500ms"/&gt;&lt;/speak&gt;</t>
        </is>
      </c>
      <c r="G45" s="2" t="inlineStr">
        <is>
          <t>On peut prendre le pain, une pomme, ou un fromage. [pause]</t>
        </is>
      </c>
      <c r="H45" s="2" t="inlineStr"/>
      <c r="I45" s="2" t="inlineStr"/>
      <c r="J45" s="2" t="inlineStr">
        <is>
          <t>Oui, c'est la bonne réponse.</t>
        </is>
      </c>
      <c r="K45" s="2" t="inlineStr">
        <is>
          <t>Tu étais presque.</t>
        </is>
      </c>
      <c r="L45" s="2" t="inlineStr"/>
      <c r="M45" s="2" t="inlineStr">
        <is>
          <t>le pain</t>
        </is>
      </c>
      <c r="N45" s="2" t="inlineStr">
        <is>
          <t>CHK_T0001_P0002_T0002_P0002_T0003_P0001</t>
        </is>
      </c>
      <c r="O45" s="2" t="inlineStr">
        <is>
          <t>une pomme</t>
        </is>
      </c>
      <c r="P45" s="2" t="inlineStr">
        <is>
          <t>CHK_T0001_P0002_T0002_P0002_T0003_P0002</t>
        </is>
      </c>
      <c r="Q45" s="2" t="inlineStr">
        <is>
          <t>un fromage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narrateur|Dans le panier, trois choses peuvent entrer.
papa|Le pain, une pomme, ou un fromage ?
maman|On demande, avec les mots.</t>
        </is>
      </c>
      <c r="AX45" t="inlineStr"/>
    </row>
    <row r="46">
      <c r="A46" s="2" t="inlineStr">
        <is>
          <t>CHK_T0001_P0002_T0002_P0002_T0003_P0001</t>
        </is>
      </c>
      <c r="B46" s="5" t="inlineStr">
        <is>
          <t>passage</t>
        </is>
      </c>
      <c r="C46" s="2" t="inlineStr">
        <is>
          <t>endB2X</t>
        </is>
      </c>
      <c r="D46" s="2" t="inlineStr">
        <is>
          <t>COL.POL.001</t>
        </is>
      </c>
      <c r="E46" s="2" t="inlineStr">
        <is>
          <t>Mila est avec le voisin, à l'étal. Il y a du pain, tout près. La croûte est dorée, un peu rêche. Tu prends le pain, Mila ? S'il te plaît. Papa glisse le pain dans le panier. Merci. Bonjour. S'il te plaît. Merci. Le voisin a du pain. Les poireaux sont à côté. Bravo, Mila. Tu as dit bonjour. Tu as dit s'il te plaît. Et merci. Tu as fait du bon travail. Le panier d'osier est un peu plus lourd.</t>
        </is>
      </c>
      <c r="F46" s="2" t="inlineStr">
        <is>
          <t>&lt;speak&gt;&lt;prosody rate="medium" pitch="medium"&gt;Maëlys rejoint le voisin à l'étal. Elle a le pain. &lt;emphasis level="moderate"&gt;bonjour&lt;/emphasis&gt;, s'il te plaît, merci.&lt;/prosody&gt;&lt;break time="450ms"/&gt;&lt;/speak&gt;</t>
        </is>
      </c>
      <c r="G46" s="2" t="inlineStr">
        <is>
          <t>Maëlys rejoint le voisin à l'étal. Elle a le pain. &lt;emphasis&gt;bonjour&lt;/emphasis&gt;, s'il te plaît, merci.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narrateur|Mila est avec le voisin, à l'étal.
narrateur|Il y a du pain, tout près.
narrateur|La croûte est dorée, un peu rêche.
maman|Tu prends le pain, Mila ?
enfant-f|S'il te plaît.
narrateur|Papa glisse le pain dans le panier.
enfant-f|Merci.
papa|Bonjour.
papa|S'il te plaît.
papa|Merci.
narrateur|Le voisin a du pain.
narrateur|Les poireaux sont à côté.
maman|Bravo, Mila.
maman|Tu as dit bonjour.
papa|Tu as dit s'il te plaît.
enfant-f|Et merci.
papa|Tu as fait du bon travail.
narrateur|Le panier d'osier est un peu plus lourd.</t>
        </is>
      </c>
      <c r="AX46" t="inlineStr">
        <is>
          <t>papier</t>
        </is>
      </c>
    </row>
    <row r="47">
      <c r="A47" s="2" t="inlineStr">
        <is>
          <t>CHK_T0001_P0002_T0002_P0002_T0003_P0001_F0001</t>
        </is>
      </c>
      <c r="B47" s="7" t="inlineStr">
        <is>
          <t>passage_fin</t>
        </is>
      </c>
      <c r="C47" s="2" t="inlineStr">
        <is>
          <t>endB2X</t>
        </is>
      </c>
      <c r="D47" s="2" t="inlineStr">
        <is>
          <t>COL.POL.001</t>
        </is>
      </c>
      <c r="E47" s="2" t="inlineStr">
        <is>
          <t>Mila a vécu l'étal, avec le voisin. Elle a pris le pain. Le sachet de pain reste tiède, contre le panier. Tu as dit bonjour. Tu as dit s'il te plaît. Et merci. Bravo, Mila. Tu as fait du bon travail. On rentre, avec le panier.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narrateur|Mila a vécu l'étal, avec le voisin.
narrateur|Elle a pris le pain.
narrateur|Le sachet de pain reste tiède, contre le panier.
maman|Tu as dit bonjour.
papa|Tu as dit s'il te plaît.
enfant-f|Et merci.
maman|Bravo, Mila.
maman|Tu as fait du bon travail.
papa|On rentre, avec le panier.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Mila est avec le voisin, à l'étal. Il y a une pomme, toute ronde. La peau est lisse, un peu froide. Tu prends la pomme, Mila ? S'il te plaît. Maman pose la pomme près de l'osier. Merci. Bonjour. S'il te plaît. Merci. La pomme claque un peu, contre l'osier du voisin. Bravo, Mila. Tu as dit bonjour. Tu as dit s'il te plaît. Et merci. Tu as fait du bon travail. Le panier d'osier est un peu plus lourd.</t>
        </is>
      </c>
      <c r="F48" s="2" t="inlineStr">
        <is>
          <t>&lt;speak&gt;&lt;prosody rate="medium" pitch="medium"&gt;Maëlys rejoint le voisin à l'étal. Elle a une pomme. &lt;emphasis level="moderate"&gt;bonjour&lt;/emphasis&gt;, s'il te plaît, merci.&lt;/prosody&gt;&lt;break time="450ms"/&gt;&lt;/speak&gt;</t>
        </is>
      </c>
      <c r="G48" s="2" t="inlineStr">
        <is>
          <t>Maëlys rejoint le voisin à l'étal. Elle a une pomme. &lt;emphasis&gt;bonjour&lt;/emphasis&gt;, s'il te plaît, merci.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narrateur|Mila est avec le voisin, à l'étal.
narrateur|Il y a une pomme, toute ronde.
narrateur|La peau est lisse, un peu froide.
papa|Tu prends la pomme, Mila ?
enfant-f|S'il te plaît.
narrateur|Maman pose la pomme près de l'osier.
enfant-f|Merci.
maman|Bonjour.
maman|S'il te plaît.
maman|Merci.
narrateur|La pomme claque un peu, contre l'osier du voisin.
maman|Bravo, Mila.
maman|Tu as dit bonjour.
papa|Tu as dit s'il te plaît.
enfant-f|Et merci.
papa|Tu as fait du bon travail.
narrateur|Le panier d'osier est un peu plus lourd.</t>
        </is>
      </c>
      <c r="AX48" t="inlineStr">
        <is>
          <t>pomme</t>
        </is>
      </c>
    </row>
    <row r="49">
      <c r="A49" s="2" t="inlineStr">
        <is>
          <t>CHK_T0001_P0002_T0002_P0002_T0003_P0002_F0001</t>
        </is>
      </c>
      <c r="B49" s="7" t="inlineStr">
        <is>
          <t>passage_fin</t>
        </is>
      </c>
      <c r="C49" s="2" t="inlineStr">
        <is>
          <t>endB2Y</t>
        </is>
      </c>
      <c r="D49" s="2" t="inlineStr">
        <is>
          <t>COL.POL.001</t>
        </is>
      </c>
      <c r="E49" s="2" t="inlineStr">
        <is>
          <t>Mila a vécu l'étal, avec le voisin. Elle a pris une pomme. La pomme brille encore, tout au fond de l'osier. Tu as dit bonjour. Tu as dit s'il te plaît. Et merci. Bravo, Mila. Tu as fait du bon travail. On rentre, avec le panier.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narrateur|Mila a vécu l'étal, avec le voisin.
narrateur|Elle a pris une pomme.
narrateur|La pomme brille encore, tout au fond de l'osier.
maman|Tu as dit bonjour.
papa|Tu as dit s'il te plaît.
enfant-f|Et merci.
maman|Bravo, Mila.
maman|Tu as fait du bon travail.
papa|On rentre, avec le panier.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Mila est avec le voisin, à l'étal. Il y a un fromage, tout rond. Le papier ciré est froid, tout calme. Tu prends le fromage, Mila ? S'il te plaît. Papa referme le papier, tout doux. Merci. Bonjour. S'il te plaît. Merci. Un poireau froisse le papier du fromage. Bravo, Mila. Tu as dit bonjour. Tu as dit s'il te plaît. Et merci. Tu as fait du bon travail. Le panier d'osier est un peu plus lourd.</t>
        </is>
      </c>
      <c r="F50" s="2" t="inlineStr">
        <is>
          <t>&lt;speak&gt;&lt;prosody rate="medium" pitch="medium"&gt;Maëlys rejoint le voisin à l'étal. Elle a un fromage. &lt;emphasis level="moderate"&gt;bonjour&lt;/emphasis&gt;, s'il te plaît, merci.&lt;/prosody&gt;&lt;break time="450ms"/&gt;&lt;/speak&gt;</t>
        </is>
      </c>
      <c r="G50" s="2" t="inlineStr">
        <is>
          <t>Maëlys rejoint le voisin à l'étal. Elle a un fromage. &lt;emphasis&gt;bonjour&lt;/emphasis&gt;, s'il te plaît, merci.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narrateur|Mila est avec le voisin, à l'étal.
narrateur|Il y a un fromage, tout rond.
narrateur|Le papier ciré est froid, tout calme.
maman|Tu prends le fromage, Mila ?
enfant-f|S'il te plaît.
narrateur|Papa referme le papier, tout doux.
enfant-f|Merci.
papa|Bonjour.
papa|S'il te plaît.
papa|Merci.
narrateur|Un poireau froisse le papier du fromage.
maman|Bravo, Mila.
maman|Tu as dit bonjour.
papa|Tu as dit s'il te plaît.
enfant-f|Et merci.
papa|Tu as fait du bon travail.
narrateur|Le panier d'osier est un peu plus lourd.</t>
        </is>
      </c>
      <c r="AX50" t="inlineStr">
        <is>
          <t>papier</t>
        </is>
      </c>
    </row>
    <row r="51">
      <c r="A51" s="2" t="inlineStr">
        <is>
          <t>CHK_T0001_P0002_T0002_P0002_T0003_P0003_F0001</t>
        </is>
      </c>
      <c r="B51" s="7" t="inlineStr">
        <is>
          <t>passage_fin</t>
        </is>
      </c>
      <c r="C51" s="2" t="inlineStr">
        <is>
          <t>endB2Z</t>
        </is>
      </c>
      <c r="D51" s="2" t="inlineStr">
        <is>
          <t>COL.POL.001</t>
        </is>
      </c>
      <c r="E51" s="2" t="inlineStr">
        <is>
          <t>Mila a vécu l'étal, avec le voisin. Elle a pris un fromage. Le papier du fromage fait un petit bruit, tout calme. Tu as dit bonjour. Tu as dit s'il te plaît. Et merci. Bravo, Mila. Tu as fait du bon travail. On rentre, avec le panier.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narrateur|Mila a vécu l'étal, avec le voisin.
narrateur|Elle a pris un fromage.
narrateur|Le papier du fromage fait un petit bruit, tout calme.
maman|Tu as dit bonjour.
papa|Tu as dit s'il te plaît.
enfant-f|Et merci.
maman|Bravo, Mila.
maman|Tu as fait du bon travail.
papa|On rentre, avec le panier.
narrateur|L'histoire est finie.</t>
        </is>
      </c>
      <c r="AX51" t="inlineStr"/>
    </row>
    <row r="52">
      <c r="A52" s="2" t="inlineStr">
        <is>
          <t>CHK_T0001_P0002_T0002_P0003</t>
        </is>
      </c>
      <c r="B52" s="5" t="inlineStr">
        <is>
          <t>passage</t>
        </is>
      </c>
      <c r="C52" s="2" t="inlineStr">
        <is>
          <t>brB3</t>
        </is>
      </c>
      <c r="D52" s="2" t="inlineStr">
        <is>
          <t>COL.POL.001</t>
        </is>
      </c>
      <c r="E52" s="2" t="inlineStr">
        <is>
          <t>Mila rejoint la maîtresse. Un cahier dépasse du sac, tout jaune. Un crayon est attaché, avec une ficelle. On dit bonjour, Mila. Bonjour. Bonjour. La maîtresse sourit des yeux, tout calme. Tu veux voir le cahier ? S'il te plaît. Le papier du cahier est un peu rêche. Merci. Bravo, Mila. Tu as dit les trois mots. Une feuille de chou touche le sac de la maîtresse. On est encore à l'étal. On dit les trois mots. Bonjour. S'il te plaît. Merci. C'est du bon travail, Mila.</t>
        </is>
      </c>
      <c r="F52" s="2" t="inlineStr">
        <is>
          <t>&lt;speak&gt;&lt;prosody rate="medium" pitch="medium"&gt;Maëlys dit &lt;emphasis level="moderate"&gt;bonjour&lt;/emphasis&gt;. S'il te plaît. Merci.&lt;/prosody&gt;&lt;break time="450ms"/&gt;&lt;/speak&gt;</t>
        </is>
      </c>
      <c r="G52" s="2" t="inlineStr">
        <is>
          <t>Maëlys dit &lt;emphasis&gt;bonjour&lt;/emphasis&gt;. S'il te plaît. Merci.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narrateur|Mila rejoint la maîtresse.
narrateur|Un cahier dépasse du sac, tout jaune.
narrateur|Un crayon est attaché, avec une ficelle.
maman|On dit bonjour, Mila.
enfant-f|Bonjour.
papa|Bonjour.
narrateur|La maîtresse sourit des yeux, tout calme.
papa|Tu veux voir le cahier ?
enfant-f|S'il te plaît.
narrateur|Le papier du cahier est un peu rêche.
enfant-f|Merci.
maman|Bravo, Mila.
maman|Tu as dit les trois mots.
narrateur|Une feuille de chou touche le sac de la maîtresse.
narrateur|On est encore à l'étal.
papa|On dit les trois mots.
enfant-f|Bonjour.
enfant-f|S'il te plaît.
enfant-f|Merci.
maman|C'est du bon travail, Mila.</t>
        </is>
      </c>
      <c r="AX52" t="inlineStr"/>
    </row>
    <row r="53">
      <c r="A53" s="2" t="inlineStr">
        <is>
          <t>CHK_T0001_P0002_T0002_P0003_T0003_P0000</t>
        </is>
      </c>
      <c r="B53" s="4" t="inlineStr">
        <is>
          <t>transition_question</t>
        </is>
      </c>
      <c r="C53" s="2" t="inlineStr">
        <is>
          <t>ch3B3</t>
        </is>
      </c>
      <c r="D53" s="2" t="inlineStr">
        <is>
          <t>COL.POL.001</t>
        </is>
      </c>
      <c r="E53" s="2" t="inlineStr">
        <is>
          <t>Dans le panier, trois choses peuvent entrer. Le pain, une pomme, ou un fromage ? On demande, avec les mots.</t>
        </is>
      </c>
      <c r="F53" s="2" t="inlineStr">
        <is>
          <t>&lt;speak&gt;&lt;prosody rate="medium" pitch="medium"&gt;On peut prendre le pain, une pomme, ou un fromage.&lt;/prosody&gt;&lt;break time="500ms"/&gt;&lt;/speak&gt;</t>
        </is>
      </c>
      <c r="G53" s="2" t="inlineStr">
        <is>
          <t>On peut prendre le pain, une pomme, ou un fromage. [pause]</t>
        </is>
      </c>
      <c r="H53" s="2" t="inlineStr"/>
      <c r="I53" s="2" t="inlineStr"/>
      <c r="J53" s="2" t="inlineStr">
        <is>
          <t>Oui, c'est la bonne réponse.</t>
        </is>
      </c>
      <c r="K53" s="2" t="inlineStr">
        <is>
          <t>Tu étais presque.</t>
        </is>
      </c>
      <c r="L53" s="2" t="inlineStr"/>
      <c r="M53" s="2" t="inlineStr">
        <is>
          <t>le pain</t>
        </is>
      </c>
      <c r="N53" s="2" t="inlineStr">
        <is>
          <t>CHK_T0001_P0002_T0002_P0003_T0003_P0001</t>
        </is>
      </c>
      <c r="O53" s="2" t="inlineStr">
        <is>
          <t>une pomme</t>
        </is>
      </c>
      <c r="P53" s="2" t="inlineStr">
        <is>
          <t>CHK_T0001_P0002_T0002_P0003_T0003_P0002</t>
        </is>
      </c>
      <c r="Q53" s="2" t="inlineStr">
        <is>
          <t>un fromage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narrateur|Dans le panier, trois choses peuvent entrer.
papa|Le pain, une pomme, ou un fromage ?
maman|On demande, avec les mots.</t>
        </is>
      </c>
      <c r="AX53" t="inlineStr"/>
    </row>
    <row r="54">
      <c r="A54" s="2" t="inlineStr">
        <is>
          <t>CHK_T0001_P0002_T0002_P0003_T0003_P0001</t>
        </is>
      </c>
      <c r="B54" s="5" t="inlineStr">
        <is>
          <t>passage</t>
        </is>
      </c>
      <c r="C54" s="2" t="inlineStr">
        <is>
          <t>endB3X</t>
        </is>
      </c>
      <c r="D54" s="2" t="inlineStr">
        <is>
          <t>COL.POL.001</t>
        </is>
      </c>
      <c r="E54" s="2" t="inlineStr">
        <is>
          <t>Mila est avec la maîtresse, à l'étal. Il y a du pain, tout près. La croûte est dorée, un peu rêche. Tu prends le pain, Mila ? S'il te plaît. Papa glisse le pain dans le panier. Merci. Bonjour. S'il te plaît. Merci. Le pain est près du cahier, sur l'étal de bois. Bravo, Mila. Tu as dit bonjour. Tu as dit s'il te plaît. Et merci. Tu as fait du bon travail. Le panier d'osier est un peu plus lourd.</t>
        </is>
      </c>
      <c r="F54" s="2" t="inlineStr">
        <is>
          <t>&lt;speak&gt;&lt;prosody rate="medium" pitch="medium"&gt;Maëlys rejoint la maîtresse à l'étal. Elle a le pain. &lt;emphasis level="moderate"&gt;bonjour&lt;/emphasis&gt;, s'il te plaît, merci.&lt;/prosody&gt;&lt;break time="450ms"/&gt;&lt;/speak&gt;</t>
        </is>
      </c>
      <c r="G54" s="2" t="inlineStr">
        <is>
          <t>Maëlys rejoint la maîtresse à l'étal. Elle a le pain. &lt;emphasis&gt;bonjour&lt;/emphasis&gt;, s'il te plaît, merci.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narrateur|Mila est avec la maîtresse, à l'étal.
narrateur|Il y a du pain, tout près.
narrateur|La croûte est dorée, un peu rêche.
maman|Tu prends le pain, Mila ?
enfant-f|S'il te plaît.
narrateur|Papa glisse le pain dans le panier.
enfant-f|Merci.
papa|Bonjour.
papa|S'il te plaît.
papa|Merci.
narrateur|Le pain est près du cahier, sur l'étal de bois.
maman|Bravo, Mila.
maman|Tu as dit bonjour.
papa|Tu as dit s'il te plaît.
enfant-f|Et merci.
papa|Tu as fait du bon travail.
narrateur|Le panier d'osier est un peu plus lourd.</t>
        </is>
      </c>
      <c r="AX54" t="inlineStr">
        <is>
          <t>papier</t>
        </is>
      </c>
    </row>
    <row r="55">
      <c r="A55" s="2" t="inlineStr">
        <is>
          <t>CHK_T0001_P0002_T0002_P0003_T0003_P0001_F0001</t>
        </is>
      </c>
      <c r="B55" s="7" t="inlineStr">
        <is>
          <t>passage_fin</t>
        </is>
      </c>
      <c r="C55" s="2" t="inlineStr">
        <is>
          <t>endB3X</t>
        </is>
      </c>
      <c r="D55" s="2" t="inlineStr">
        <is>
          <t>COL.POL.001</t>
        </is>
      </c>
      <c r="E55" s="2" t="inlineStr">
        <is>
          <t>Mila a vécu l'étal, avec la maîtresse. Elle a pris le pain. Le sachet de pain reste tiède, contre le panier. Tu as dit bonjour. Tu as dit s'il te plaît. Et merci. Bravo, Mila. Tu as fait du bon travail. On rentre, avec le panier.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narrateur|Mila a vécu l'étal, avec la maîtresse.
narrateur|Elle a pris le pain.
narrateur|Le sachet de pain reste tiède, contre le panier.
maman|Tu as dit bonjour.
papa|Tu as dit s'il te plaît.
enfant-f|Et merci.
maman|Bravo, Mila.
maman|Tu as fait du bon travail.
papa|On rentre, avec le panier.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Mila est avec la maîtresse, à l'étal. Il y a une pomme, toute ronde. La peau est lisse, un peu froide. Tu prends la pomme, Mila ? S'il te plaît. Maman pose la pomme près de l'osier. Merci. Bonjour. S'il te plaît. Merci. La pomme brille. Le crayon jaune brille aussi. Bravo, Mila. Tu as dit bonjour. Tu as dit s'il te plaît. Et merci. Tu as fait du bon travail. Le panier d'osier est un peu plus lourd.</t>
        </is>
      </c>
      <c r="F56" s="2" t="inlineStr">
        <is>
          <t>&lt;speak&gt;&lt;prosody rate="medium" pitch="medium"&gt;Maëlys rejoint la maîtresse à l'étal. Elle a une pomme. &lt;emphasis level="moderate"&gt;bonjour&lt;/emphasis&gt;, s'il te plaît, merci.&lt;/prosody&gt;&lt;break time="450ms"/&gt;&lt;/speak&gt;</t>
        </is>
      </c>
      <c r="G56" s="2" t="inlineStr">
        <is>
          <t>Maëlys rejoint la maîtresse à l'étal. Elle a une pomme. &lt;emphasis&gt;bonjour&lt;/emphasis&gt;, s'il te plaît, merci.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narrateur|Mila est avec la maîtresse, à l'étal.
narrateur|Il y a une pomme, toute ronde.
narrateur|La peau est lisse, un peu froide.
papa|Tu prends la pomme, Mila ?
enfant-f|S'il te plaît.
narrateur|Maman pose la pomme près de l'osier.
enfant-f|Merci.
maman|Bonjour.
maman|S'il te plaît.
maman|Merci.
narrateur|La pomme brille.
narrateur|Le crayon jaune brille aussi.
maman|Bravo, Mila.
maman|Tu as dit bonjour.
papa|Tu as dit s'il te plaît.
enfant-f|Et merci.
papa|Tu as fait du bon travail.
narrateur|Le panier d'osier est un peu plus lourd.</t>
        </is>
      </c>
      <c r="AX56" t="inlineStr">
        <is>
          <t>pomme</t>
        </is>
      </c>
    </row>
    <row r="57">
      <c r="A57" s="2" t="inlineStr">
        <is>
          <t>CHK_T0001_P0002_T0002_P0003_T0003_P0002_F0001</t>
        </is>
      </c>
      <c r="B57" s="7" t="inlineStr">
        <is>
          <t>passage_fin</t>
        </is>
      </c>
      <c r="C57" s="2" t="inlineStr">
        <is>
          <t>endB3Y</t>
        </is>
      </c>
      <c r="D57" s="2" t="inlineStr">
        <is>
          <t>COL.POL.001</t>
        </is>
      </c>
      <c r="E57" s="2" t="inlineStr">
        <is>
          <t>Mila a vécu l'étal, avec la maîtresse. Elle a pris une pomme. La pomme brille encore, tout au fond de l'osier. Tu as dit bonjour. Tu as dit s'il te plaît. Et merci. Bravo, Mila. Tu as fait du bon travail. On rentre, avec le panier.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narrateur|Mila a vécu l'étal, avec la maîtresse.
narrateur|Elle a pris une pomme.
narrateur|La pomme brille encore, tout au fond de l'osier.
maman|Tu as dit bonjour.
papa|Tu as dit s'il te plaît.
enfant-f|Et merci.
maman|Bravo, Mila.
maman|Tu as fait du bon travail.
papa|On rentre, avec le panier.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Mila est avec la maîtresse, à l'étal. Il y a un fromage, tout rond. Le papier ciré est froid, tout calme. Tu prends le fromage, Mila ? S'il te plaît. Papa referme le papier, tout doux. Merci. Bonjour. S'il te plaît. Merci. Une feuille de chou cache un peu le fromage. Bravo, Mila. Tu as dit bonjour. Tu as dit s'il te plaît. Et merci. Tu as fait du bon travail. Le panier d'osier est un peu plus lourd.</t>
        </is>
      </c>
      <c r="F58" s="2" t="inlineStr">
        <is>
          <t>&lt;speak&gt;&lt;prosody rate="medium" pitch="medium"&gt;Maëlys rejoint la maîtresse à l'étal. Elle a un fromage. &lt;emphasis level="moderate"&gt;bonjour&lt;/emphasis&gt;, s'il te plaît, merci.&lt;/prosody&gt;&lt;break time="450ms"/&gt;&lt;/speak&gt;</t>
        </is>
      </c>
      <c r="G58" s="2" t="inlineStr">
        <is>
          <t>Maëlys rejoint la maîtresse à l'étal. Elle a un fromage. &lt;emphasis&gt;bonjour&lt;/emphasis&gt;, s'il te plaît, merci.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narrateur|Mila est avec la maîtresse, à l'étal.
narrateur|Il y a un fromage, tout rond.
narrateur|Le papier ciré est froid, tout calme.
maman|Tu prends le fromage, Mila ?
enfant-f|S'il te plaît.
narrateur|Papa referme le papier, tout doux.
enfant-f|Merci.
papa|Bonjour.
papa|S'il te plaît.
papa|Merci.
narrateur|Une feuille de chou cache un peu le fromage.
maman|Bravo, Mila.
maman|Tu as dit bonjour.
papa|Tu as dit s'il te plaît.
enfant-f|Et merci.
papa|Tu as fait du bon travail.
narrateur|Le panier d'osier est un peu plus lourd.</t>
        </is>
      </c>
      <c r="AX58" t="inlineStr">
        <is>
          <t>papier</t>
        </is>
      </c>
    </row>
    <row r="59">
      <c r="A59" s="2" t="inlineStr">
        <is>
          <t>CHK_T0001_P0002_T0002_P0003_T0003_P0003_F0001</t>
        </is>
      </c>
      <c r="B59" s="7" t="inlineStr">
        <is>
          <t>passage_fin</t>
        </is>
      </c>
      <c r="C59" s="2" t="inlineStr">
        <is>
          <t>endB3Z</t>
        </is>
      </c>
      <c r="D59" s="2" t="inlineStr">
        <is>
          <t>COL.POL.001</t>
        </is>
      </c>
      <c r="E59" s="2" t="inlineStr">
        <is>
          <t>Mila a vécu l'étal, avec la maîtresse. Elle a pris un fromage. Le papier du fromage fait un petit bruit, tout calme. Tu as dit bonjour. Tu as dit s'il te plaît. Et merci. Bravo, Mila. Tu as fait du bon travail. On rentre, avec le panier.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narrateur|Mila a vécu l'étal, avec la maîtresse.
narrateur|Elle a pris un fromage.
narrateur|Le papier du fromage fait un petit bruit, tout calme.
maman|Tu as dit bonjour.
papa|Tu as dit s'il te plaît.
enfant-f|Et merci.
maman|Bravo, Mila.
maman|Tu as fait du bon travail.
papa|On rentre, avec le panier.
narrateur|L'histoire est finie.</t>
        </is>
      </c>
      <c r="AX59" t="inlineStr"/>
    </row>
    <row r="60">
      <c r="A60" s="2" t="inlineStr">
        <is>
          <t>CHK_T0001_P0003</t>
        </is>
      </c>
      <c r="B60" s="5" t="inlineStr">
        <is>
          <t>passage</t>
        </is>
      </c>
      <c r="C60" s="2" t="inlineStr">
        <is>
          <t>brC</t>
        </is>
      </c>
      <c r="D60" s="2" t="inlineStr">
        <is>
          <t>COL.POL.001</t>
        </is>
      </c>
      <c r="E60" s="2" t="inlineStr">
        <is>
          <t>Mila va vers la fromagerie. L'air est frais, un peu blanc. Les fromages sont ronds, tout calmes. Un papier ciré fait un petit bruit. Ça sent le lait. On dit bonjour, ici aussi. Bonjour. Bonjour. Un petit fromage attend sous le verre. Tu le prends, Mila ? S'il te plaît. Papa enveloppe le fromage. Le papier est un peu froid. Merci. Merci. Bravo, Mila. Tu as dit les trois mots. Bonjour. S'il te plaît. Merci. Une goutte perle sur le marbre, tout lent. On reste un moment, au frais. Ça sent le lait. Oui. C'est doux, comme le fromage.</t>
        </is>
      </c>
      <c r="F60" s="2" t="inlineStr">
        <is>
          <t>&lt;speak&gt;&lt;prosody rate="medium" pitch="medium"&gt;À la fromagerie, Maëlys dit &lt;emphasis level="moderate"&gt;bonjour&lt;/emphasis&gt;. S'il te plaît. Merci.&lt;/prosody&gt;&lt;break time="450ms"/&gt;&lt;/speak&gt;</t>
        </is>
      </c>
      <c r="G60" s="2" t="inlineStr">
        <is>
          <t>À la fromagerie, Maëlys dit &lt;emphasis&gt;bonjour&lt;/emphasis&gt;. S'il te plaît. Merci.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narrateur|Mila va vers la fromagerie.
narrateur|L'air est frais, un peu blanc.
narrateur|Les fromages sont ronds, tout calmes.
narrateur|Un papier ciré fait un petit bruit.
narrateur|Ça sent le lait.
maman|On dit bonjour, ici aussi.
enfant-f|Bonjour.
papa|Bonjour.
narrateur|Un petit fromage attend sous le verre.
papa|Tu le prends, Mila ?
enfant-f|S'il te plaît.
narrateur|Papa enveloppe le fromage.
narrateur|Le papier est un peu froid.
enfant-f|Merci.
maman|Merci.
maman|Bravo, Mila.
maman|Tu as dit les trois mots.
papa|Bonjour.
papa|S'il te plaît.
papa|Merci.
narrateur|Une goutte perle sur le marbre, tout lent.
maman|On reste un moment, au frais.
enfant-f|Ça sent le lait.
papa|Oui.
papa|C'est doux, comme le fromage.</t>
        </is>
      </c>
      <c r="AX60" t="inlineStr">
        <is>
          <t>papier</t>
        </is>
      </c>
    </row>
    <row r="61">
      <c r="A61" s="2" t="inlineStr">
        <is>
          <t>CHK_T0001_P0003_Q0001</t>
        </is>
      </c>
      <c r="B61" s="6" t="inlineStr">
        <is>
          <t>passage_question</t>
        </is>
      </c>
      <c r="C61" s="2" t="inlineStr">
        <is>
          <t>qC</t>
        </is>
      </c>
      <c r="D61" s="2" t="inlineStr">
        <is>
          <t>COL.POL.001</t>
        </is>
      </c>
      <c r="E61" s="2" t="inlineStr">
        <is>
          <t>À la fromagerie, Mila a parlé. On dit merci, après ?</t>
        </is>
      </c>
      <c r="F61" s="2" t="inlineStr">
        <is>
          <t>&lt;speak&gt;&lt;prosody rate="medium" pitch="medium"&gt;À la fromagerie, quels mots ?&lt;/prosody&gt;&lt;break time="250ms"/&gt;&lt;/speak&gt;</t>
        </is>
      </c>
      <c r="G61" s="2" t="inlineStr">
        <is>
          <t>À la fromagerie, quels mots ?</t>
        </is>
      </c>
      <c r="H61" s="2" t="inlineStr">
        <is>
          <t>bonjour</t>
        </is>
      </c>
      <c r="I61" s="2" t="inlineStr">
        <is>
          <t>bonjour | s'il te plaît | merci</t>
        </is>
      </c>
      <c r="J61" s="2" t="inlineStr">
        <is>
          <t>Oui, c'est la bonne réponse.</t>
        </is>
      </c>
      <c r="K61" s="2" t="inlineStr">
        <is>
          <t>Tu étais presque.</t>
        </is>
      </c>
      <c r="L61" s="2" t="inlineStr">
        <is>
          <t>Trois mots. Bonjour, et ensuite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narrateur|À la fromagerie, Mila a parlé.
maman|On dit merci, après ?</t>
        </is>
      </c>
      <c r="AX61" t="inlineStr"/>
    </row>
    <row r="62">
      <c r="A62" s="2" t="inlineStr">
        <is>
          <t>CHK_T0001_P0003_C0001</t>
        </is>
      </c>
      <c r="B62" s="5" t="inlineStr">
        <is>
          <t>passage</t>
        </is>
      </c>
      <c r="C62" s="2" t="inlineStr">
        <is>
          <t>qC</t>
        </is>
      </c>
      <c r="D62" s="2" t="inlineStr">
        <is>
          <t>COL.POL.001</t>
        </is>
      </c>
      <c r="E62" s="2" t="inlineStr">
        <is>
          <t>Oui. On a salué. Bonjour. S'il te plaît. Merci. Mila hoche la tête. Le marbre est froid sous le doigt. Merci, maman. Bravo, Mila. Tu as dit les mots. Le papier ciré reste dans la main, tout lisse.</t>
        </is>
      </c>
      <c r="F62" s="2" t="inlineStr">
        <is>
          <t>&lt;speak&gt;&lt;prosody rate="medium" pitch="medium"&gt;Maëlys a salué.&lt;/prosody&gt;&lt;break time="450ms"/&gt;&lt;/speak&gt;</t>
        </is>
      </c>
      <c r="G62" s="2" t="inlineStr">
        <is>
          <t>Maëlys a salué.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maman|Oui.
maman|On a salué.
maman|Bonjour.
maman|S'il te plaît.
maman|Merci.
narrateur|Mila hoche la tête.
narrateur|Le marbre est froid sous le doigt.
enfant-f|Merci, maman.
papa|Bravo, Mila.
papa|Tu as dit les mots.
narrateur|Le papier ciré reste dans la main, tout lisse.</t>
        </is>
      </c>
      <c r="AX62" t="inlineStr"/>
    </row>
    <row r="63">
      <c r="A63" s="2" t="inlineStr">
        <is>
          <t>CHK_T0001_P0003_T0002_P0000</t>
        </is>
      </c>
      <c r="B63" s="4" t="inlineStr">
        <is>
          <t>transition_question</t>
        </is>
      </c>
      <c r="C63" s="2" t="inlineStr">
        <is>
          <t>ch2C</t>
        </is>
      </c>
      <c r="D63" s="2" t="inlineStr">
        <is>
          <t>COL.POL.001</t>
        </is>
      </c>
      <c r="E63" s="2" t="inlineStr">
        <is>
          <t>Quelqu'un est là, tout près. La boulangère, le voisin, ou la maîtresse ? On dit bonjour, encore.</t>
        </is>
      </c>
      <c r="F63" s="2" t="inlineStr">
        <is>
          <t>&lt;speak&gt;&lt;prosody rate="medium" pitch="medium"&gt;On peut prendre la boulangère, le voisin, ou la maîtresse.&lt;/prosody&gt;&lt;break time="500ms"/&gt;&lt;/speak&gt;</t>
        </is>
      </c>
      <c r="G63" s="2" t="inlineStr">
        <is>
          <t>On peut prendre la boulangère, le voisin, ou la maîtresse. [pause]</t>
        </is>
      </c>
      <c r="H63" s="2" t="inlineStr"/>
      <c r="I63" s="2" t="inlineStr"/>
      <c r="J63" s="2" t="inlineStr">
        <is>
          <t>Oui, c'est la bonne réponse.</t>
        </is>
      </c>
      <c r="K63" s="2" t="inlineStr">
        <is>
          <t>Tu étais presque.</t>
        </is>
      </c>
      <c r="L63" s="2" t="inlineStr"/>
      <c r="M63" s="2" t="inlineStr">
        <is>
          <t>la boulangère</t>
        </is>
      </c>
      <c r="N63" s="2" t="inlineStr">
        <is>
          <t>CHK_T0001_P0003_T0002_P0001</t>
        </is>
      </c>
      <c r="O63" s="2" t="inlineStr">
        <is>
          <t>le voisin</t>
        </is>
      </c>
      <c r="P63" s="2" t="inlineStr">
        <is>
          <t>CHK_T0001_P0003_T0002_P0002</t>
        </is>
      </c>
      <c r="Q63" s="2" t="inlineStr">
        <is>
          <t>la maîtresse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narrateur|Quelqu'un est là, tout près.
maman|La boulangère, le voisin, ou la maîtresse ?
papa|On dit bonjour, encore.</t>
        </is>
      </c>
      <c r="AX63" t="inlineStr"/>
    </row>
    <row r="64">
      <c r="A64" s="2" t="inlineStr">
        <is>
          <t>CHK_T0001_P0003_T0002_P0001</t>
        </is>
      </c>
      <c r="B64" s="5" t="inlineStr">
        <is>
          <t>passage</t>
        </is>
      </c>
      <c r="C64" s="2" t="inlineStr">
        <is>
          <t>brC1</t>
        </is>
      </c>
      <c r="D64" s="2" t="inlineStr">
        <is>
          <t>COL.POL.001</t>
        </is>
      </c>
      <c r="E64" s="2" t="inlineStr">
        <is>
          <t>Mila rejoint la boulangère. Le tablier a de la farine, toute blanche. Une mèche grise dépasse du foulard. On dit bonjour, Mila. Bonjour. Bonjour. La boulangère incline un peu la tête. Tu veux regarder le panier ? S'il te plaît. Le panier sent le four, tout chaud. Merci. Bravo. Tu as dit les trois mots. Le papier ciré frôle le tablier, tout blanc. On est encore à la fromagerie. On dit les trois mots. Bonjour. S'il te plaît. Merci. C'est du bon travail, Mila.</t>
        </is>
      </c>
      <c r="F64" s="2" t="inlineStr">
        <is>
          <t>&lt;speak&gt;&lt;prosody rate="medium" pitch="medium"&gt;Maëlys dit &lt;emphasis level="moderate"&gt;bonjour&lt;/emphasis&gt;. S'il te plaît. Merci.&lt;/prosody&gt;&lt;break time="450ms"/&gt;&lt;/speak&gt;</t>
        </is>
      </c>
      <c r="G64" s="2" t="inlineStr">
        <is>
          <t>Maëlys dit &lt;emphasis&gt;bonjour&lt;/emphasis&gt;. S'il te plaît. Merci.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narrateur|Mila rejoint la boulangère.
narrateur|Le tablier a de la farine, toute blanche.
narrateur|Une mèche grise dépasse du foulard.
maman|On dit bonjour, Mila.
enfant-f|Bonjour.
papa|Bonjour.
narrateur|La boulangère incline un peu la tête.
papa|Tu veux regarder le panier ?
enfant-f|S'il te plaît.
narrateur|Le panier sent le four, tout chaud.
enfant-f|Merci.
maman|Bravo.
maman|Tu as dit les trois mots.
narrateur|Le papier ciré frôle le tablier, tout blanc.
narrateur|On est encore à la fromagerie.
papa|On dit les trois mots.
enfant-f|Bonjour.
enfant-f|S'il te plaît.
enfant-f|Merci.
maman|C'est du bon travail, Mila.</t>
        </is>
      </c>
      <c r="AX64" t="inlineStr"/>
    </row>
    <row r="65">
      <c r="A65" s="2" t="inlineStr">
        <is>
          <t>CHK_T0001_P0003_T0002_P0001_T0003_P0000</t>
        </is>
      </c>
      <c r="B65" s="4" t="inlineStr">
        <is>
          <t>transition_question</t>
        </is>
      </c>
      <c r="C65" s="2" t="inlineStr">
        <is>
          <t>ch3C1</t>
        </is>
      </c>
      <c r="D65" s="2" t="inlineStr">
        <is>
          <t>COL.POL.001</t>
        </is>
      </c>
      <c r="E65" s="2" t="inlineStr">
        <is>
          <t>Dans le panier, trois choses peuvent entrer. Le pain, une pomme, ou un fromage ? On demande, avec les mots.</t>
        </is>
      </c>
      <c r="F65" s="2" t="inlineStr">
        <is>
          <t>&lt;speak&gt;&lt;prosody rate="medium" pitch="medium"&gt;On peut prendre le pain, une pomme, ou un fromage.&lt;/prosody&gt;&lt;break time="500ms"/&gt;&lt;/speak&gt;</t>
        </is>
      </c>
      <c r="G65" s="2" t="inlineStr">
        <is>
          <t>On peut prendre le pain, une pomme, ou un fromage. [pause]</t>
        </is>
      </c>
      <c r="H65" s="2" t="inlineStr"/>
      <c r="I65" s="2" t="inlineStr"/>
      <c r="J65" s="2" t="inlineStr">
        <is>
          <t>Oui, c'est la bonne réponse.</t>
        </is>
      </c>
      <c r="K65" s="2" t="inlineStr">
        <is>
          <t>Tu étais presque.</t>
        </is>
      </c>
      <c r="L65" s="2" t="inlineStr"/>
      <c r="M65" s="2" t="inlineStr">
        <is>
          <t>le pain</t>
        </is>
      </c>
      <c r="N65" s="2" t="inlineStr">
        <is>
          <t>CHK_T0001_P0003_T0002_P0001_T0003_P0001</t>
        </is>
      </c>
      <c r="O65" s="2" t="inlineStr">
        <is>
          <t>une pomme</t>
        </is>
      </c>
      <c r="P65" s="2" t="inlineStr">
        <is>
          <t>CHK_T0001_P0003_T0002_P0001_T0003_P0002</t>
        </is>
      </c>
      <c r="Q65" s="2" t="inlineStr">
        <is>
          <t>un fromage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narrateur|Dans le panier, trois choses peuvent entrer.
papa|Le pain, une pomme, ou un fromage ?
maman|On demande, avec les mots.</t>
        </is>
      </c>
      <c r="AX65" t="inlineStr"/>
    </row>
    <row r="66">
      <c r="A66" s="2" t="inlineStr">
        <is>
          <t>CHK_T0001_P0003_T0002_P0001_T0003_P0001</t>
        </is>
      </c>
      <c r="B66" s="5" t="inlineStr">
        <is>
          <t>passage</t>
        </is>
      </c>
      <c r="C66" s="2" t="inlineStr">
        <is>
          <t>endC1X</t>
        </is>
      </c>
      <c r="D66" s="2" t="inlineStr">
        <is>
          <t>COL.POL.001</t>
        </is>
      </c>
      <c r="E66" s="2" t="inlineStr">
        <is>
          <t>Mila est avec la boulangère, à la fromagerie. Il y a du pain, tout près. La croûte est dorée, un peu rêche. Tu prends le pain, Mila ? S'il te plaît. Papa glisse le pain dans le panier. Merci. Bonjour. S'il te plaît. Merci. Le pain tiède réchauffe le marbre, tout frais. Bravo, Mila. Tu as dit bonjour. Tu as dit s'il te plaît. Et merci. Tu as fait du bon travail. Le panier d'osier est un peu plus lourd.</t>
        </is>
      </c>
      <c r="F66" s="2" t="inlineStr">
        <is>
          <t>&lt;speak&gt;&lt;prosody rate="medium" pitch="medium"&gt;Maëlys rejoint la boulangère à la fromagerie. Elle a le pain. &lt;emphasis level="moderate"&gt;bonjour&lt;/emphasis&gt;, s'il te plaît, merci.&lt;/prosody&gt;&lt;break time="450ms"/&gt;&lt;/speak&gt;</t>
        </is>
      </c>
      <c r="G66" s="2" t="inlineStr">
        <is>
          <t>Maëlys rejoint la boulangère à la fromagerie. Elle a le pain. &lt;emphasis&gt;bonjour&lt;/emphasis&gt;, s'il te plaît, merci.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narrateur|Mila est avec la boulangère, à la fromagerie.
narrateur|Il y a du pain, tout près.
narrateur|La croûte est dorée, un peu rêche.
maman|Tu prends le pain, Mila ?
enfant-f|S'il te plaît.
narrateur|Papa glisse le pain dans le panier.
enfant-f|Merci.
papa|Bonjour.
papa|S'il te plaît.
papa|Merci.
narrateur|Le pain tiède réchauffe le marbre, tout frais.
maman|Bravo, Mila.
maman|Tu as dit bonjour.
papa|Tu as dit s'il te plaît.
enfant-f|Et merci.
papa|Tu as fait du bon travail.
narrateur|Le panier d'osier est un peu plus lourd.</t>
        </is>
      </c>
      <c r="AX66" t="inlineStr">
        <is>
          <t>papier</t>
        </is>
      </c>
    </row>
    <row r="67">
      <c r="A67" s="2" t="inlineStr">
        <is>
          <t>CHK_T0001_P0003_T0002_P0001_T0003_P0001_F0001</t>
        </is>
      </c>
      <c r="B67" s="7" t="inlineStr">
        <is>
          <t>passage_fin</t>
        </is>
      </c>
      <c r="C67" s="2" t="inlineStr">
        <is>
          <t>endC1X</t>
        </is>
      </c>
      <c r="D67" s="2" t="inlineStr">
        <is>
          <t>COL.POL.001</t>
        </is>
      </c>
      <c r="E67" s="2" t="inlineStr">
        <is>
          <t>Mila a vécu la fromagerie, avec la boulangère. Elle a pris le pain. Le sachet de pain reste tiède, contre le panier. Tu as dit bonjour. Tu as dit s'il te plaît. Et merci. Bravo, Mila. Tu as fait du bon travail. On rentre, avec le panier.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narrateur|Mila a vécu la fromagerie, avec la boulangère.
narrateur|Elle a pris le pain.
narrateur|Le sachet de pain reste tiède, contre le panier.
maman|Tu as dit bonjour.
papa|Tu as dit s'il te plaît.
enfant-f|Et merci.
maman|Bravo, Mila.
maman|Tu as fait du bon travail.
papa|On rentre, avec le panier.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Mila est avec la boulangère, à la fromagerie. Il y a une pomme, toute ronde. La peau est lisse, un peu froide. Tu prends la pomme, Mila ? S'il te plaît. Maman pose la pomme près de l'osier. Merci. Bonjour. S'il te plaît. Merci. La pomme fait un petit bruit, sur le marbre. Bravo, Mila. Tu as dit bonjour. Tu as dit s'il te plaît. Et merci. Tu as fait du bon travail. Le panier d'osier est un peu plus lourd.</t>
        </is>
      </c>
      <c r="F68" s="2" t="inlineStr">
        <is>
          <t>&lt;speak&gt;&lt;prosody rate="medium" pitch="medium"&gt;Maëlys rejoint la boulangère à la fromagerie. Elle a une pomme. &lt;emphasis level="moderate"&gt;bonjour&lt;/emphasis&gt;, s'il te plaît, merci.&lt;/prosody&gt;&lt;break time="450ms"/&gt;&lt;/speak&gt;</t>
        </is>
      </c>
      <c r="G68" s="2" t="inlineStr">
        <is>
          <t>Maëlys rejoint la boulangère à la fromagerie. Elle a une pomme. &lt;emphasis&gt;bonjour&lt;/emphasis&gt;, s'il te plaît, merci.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narrateur|Mila est avec la boulangère, à la fromagerie.
narrateur|Il y a une pomme, toute ronde.
narrateur|La peau est lisse, un peu froide.
papa|Tu prends la pomme, Mila ?
enfant-f|S'il te plaît.
narrateur|Maman pose la pomme près de l'osier.
enfant-f|Merci.
maman|Bonjour.
maman|S'il te plaît.
maman|Merci.
narrateur|La pomme fait un petit bruit, sur le marbre.
maman|Bravo, Mila.
maman|Tu as dit bonjour.
papa|Tu as dit s'il te plaît.
enfant-f|Et merci.
papa|Tu as fait du bon travail.
narrateur|Le panier d'osier est un peu plus lourd.</t>
        </is>
      </c>
      <c r="AX68" t="inlineStr">
        <is>
          <t>pomme</t>
        </is>
      </c>
    </row>
    <row r="69">
      <c r="A69" s="2" t="inlineStr">
        <is>
          <t>CHK_T0001_P0003_T0002_P0001_T0003_P0002_F0001</t>
        </is>
      </c>
      <c r="B69" s="7" t="inlineStr">
        <is>
          <t>passage_fin</t>
        </is>
      </c>
      <c r="C69" s="2" t="inlineStr">
        <is>
          <t>endC1Y</t>
        </is>
      </c>
      <c r="D69" s="2" t="inlineStr">
        <is>
          <t>COL.POL.001</t>
        </is>
      </c>
      <c r="E69" s="2" t="inlineStr">
        <is>
          <t>Mila a vécu la fromagerie, avec la boulangère. Elle a pris une pomme. La pomme brille encore, tout au fond de l'osier. Tu as dit bonjour. Tu as dit s'il te plaît. Et merci. Bravo, Mila. Tu as fait du bon travail. On rentre, avec le panier.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narrateur|Mila a vécu la fromagerie, avec la boulangère.
narrateur|Elle a pris une pomme.
narrateur|La pomme brille encore, tout au fond de l'osier.
maman|Tu as dit bonjour.
papa|Tu as dit s'il te plaît.
enfant-f|Et merci.
maman|Bravo, Mila.
maman|Tu as fait du bon travail.
papa|On rentre, avec le panier.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Mila est avec la boulangère, à la fromagerie. Il y a un fromage, tout rond. Le papier ciré est froid, tout calme. Tu prends le fromage, Mila ? S'il te plaît. Papa referme le papier, tout doux. Merci. Bonjour. S'il te plaît. Merci. Deux papiers cirés se touchent, tout doux. Bravo, Mila. Tu as dit bonjour. Tu as dit s'il te plaît. Et merci. Tu as fait du bon travail. Le panier d'osier est un peu plus lourd.</t>
        </is>
      </c>
      <c r="F70" s="2" t="inlineStr">
        <is>
          <t>&lt;speak&gt;&lt;prosody rate="medium" pitch="medium"&gt;Maëlys rejoint la boulangère à la fromagerie. Elle a un fromage. &lt;emphasis level="moderate"&gt;bonjour&lt;/emphasis&gt;, s'il te plaît, merci.&lt;/prosody&gt;&lt;break time="450ms"/&gt;&lt;/speak&gt;</t>
        </is>
      </c>
      <c r="G70" s="2" t="inlineStr">
        <is>
          <t>Maëlys rejoint la boulangère à la fromagerie. Elle a un fromage. &lt;emphasis&gt;bonjour&lt;/emphasis&gt;, s'il te plaît, merci.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narrateur|Mila est avec la boulangère, à la fromagerie.
narrateur|Il y a un fromage, tout rond.
narrateur|Le papier ciré est froid, tout calme.
maman|Tu prends le fromage, Mila ?
enfant-f|S'il te plaît.
narrateur|Papa referme le papier, tout doux.
enfant-f|Merci.
papa|Bonjour.
papa|S'il te plaît.
papa|Merci.
narrateur|Deux papiers cirés se touchent, tout doux.
maman|Bravo, Mila.
maman|Tu as dit bonjour.
papa|Tu as dit s'il te plaît.
enfant-f|Et merci.
papa|Tu as fait du bon travail.
narrateur|Le panier d'osier est un peu plus lourd.</t>
        </is>
      </c>
      <c r="AX70" t="inlineStr">
        <is>
          <t>papier</t>
        </is>
      </c>
    </row>
    <row r="71">
      <c r="A71" s="2" t="inlineStr">
        <is>
          <t>CHK_T0001_P0003_T0002_P0001_T0003_P0003_F0001</t>
        </is>
      </c>
      <c r="B71" s="7" t="inlineStr">
        <is>
          <t>passage_fin</t>
        </is>
      </c>
      <c r="C71" s="2" t="inlineStr">
        <is>
          <t>endC1Z</t>
        </is>
      </c>
      <c r="D71" s="2" t="inlineStr">
        <is>
          <t>COL.POL.001</t>
        </is>
      </c>
      <c r="E71" s="2" t="inlineStr">
        <is>
          <t>Mila a vécu la fromagerie, avec la boulangère. Elle a pris un fromage. Le papier du fromage fait un petit bruit, tout calme. Tu as dit bonjour. Tu as dit s'il te plaît. Et merci. Bravo, Mila. Tu as fait du bon travail. On rentre, avec le panier.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narrateur|Mila a vécu la fromagerie, avec la boulangère.
narrateur|Elle a pris un fromage.
narrateur|Le papier du fromage fait un petit bruit, tout calme.
maman|Tu as dit bonjour.
papa|Tu as dit s'il te plaît.
enfant-f|Et merci.
maman|Bravo, Mila.
maman|Tu as fait du bon travail.
papa|On rentre, avec le panier.
narrateur|L'histoire est finie.</t>
        </is>
      </c>
      <c r="AX71" t="inlineStr"/>
    </row>
    <row r="72">
      <c r="A72" s="2" t="inlineStr">
        <is>
          <t>CHK_T0001_P0003_T0002_P0002</t>
        </is>
      </c>
      <c r="B72" s="5" t="inlineStr">
        <is>
          <t>passage</t>
        </is>
      </c>
      <c r="C72" s="2" t="inlineStr">
        <is>
          <t>brC2</t>
        </is>
      </c>
      <c r="D72" s="2" t="inlineStr">
        <is>
          <t>COL.POL.001</t>
        </is>
      </c>
      <c r="E72" s="2" t="inlineStr">
        <is>
          <t>Mila rejoint le voisin. Il a une casquette verte, un peu usée. Son panier tient des poireaux, tout longs. On dit bonjour au voisin. Bonjour. Bonjour. Le voisin lève la main, tout doux. Tu veux voir les poireaux ? S'il te plaît. Les feuilles sont froides, un peu mouillées. Merci. Bravo, Mila. Tu as dit les mots. Un poireau sent le lait, tout près du marbre. On est encore à la fromagerie. On dit les trois mots. Bonjour. S'il te plaît. Merci. C'est du bon travail, Mila.</t>
        </is>
      </c>
      <c r="F72" s="2" t="inlineStr">
        <is>
          <t>&lt;speak&gt;&lt;prosody rate="medium" pitch="medium"&gt;Maëlys dit &lt;emphasis level="moderate"&gt;bonjour&lt;/emphasis&gt;. S'il te plaît. Merci.&lt;/prosody&gt;&lt;break time="450ms"/&gt;&lt;/speak&gt;</t>
        </is>
      </c>
      <c r="G72" s="2" t="inlineStr">
        <is>
          <t>Maëlys dit &lt;emphasis&gt;bonjour&lt;/emphasis&gt;. S'il te plaît. Merci.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narrateur|Mila rejoint le voisin.
narrateur|Il a une casquette verte, un peu usée.
narrateur|Son panier tient des poireaux, tout longs.
papa|On dit bonjour au voisin.
enfant-f|Bonjour.
maman|Bonjour.
narrateur|Le voisin lève la main, tout doux.
maman|Tu veux voir les poireaux ?
enfant-f|S'il te plaît.
narrateur|Les feuilles sont froides, un peu mouillées.
enfant-f|Merci.
papa|Bravo, Mila.
papa|Tu as dit les mots.
narrateur|Un poireau sent le lait, tout près du marbre.
narrateur|On est encore à la fromagerie.
papa|On dit les trois mots.
enfant-f|Bonjour.
enfant-f|S'il te plaît.
enfant-f|Merci.
maman|C'est du bon travail, Mila.</t>
        </is>
      </c>
      <c r="AX72" t="inlineStr"/>
    </row>
    <row r="73">
      <c r="A73" s="2" t="inlineStr">
        <is>
          <t>CHK_T0001_P0003_T0002_P0002_T0003_P0000</t>
        </is>
      </c>
      <c r="B73" s="4" t="inlineStr">
        <is>
          <t>transition_question</t>
        </is>
      </c>
      <c r="C73" s="2" t="inlineStr">
        <is>
          <t>ch3C2</t>
        </is>
      </c>
      <c r="D73" s="2" t="inlineStr">
        <is>
          <t>COL.POL.001</t>
        </is>
      </c>
      <c r="E73" s="2" t="inlineStr">
        <is>
          <t>Dans le panier, trois choses peuvent entrer. Le pain, une pomme, ou un fromage ? On demande, avec les mots.</t>
        </is>
      </c>
      <c r="F73" s="2" t="inlineStr">
        <is>
          <t>&lt;speak&gt;&lt;prosody rate="medium" pitch="medium"&gt;On peut prendre le pain, une pomme, ou un fromage.&lt;/prosody&gt;&lt;break time="500ms"/&gt;&lt;/speak&gt;</t>
        </is>
      </c>
      <c r="G73" s="2" t="inlineStr">
        <is>
          <t>On peut prendre le pain, une pomme, ou un fromage. [pause]</t>
        </is>
      </c>
      <c r="H73" s="2" t="inlineStr"/>
      <c r="I73" s="2" t="inlineStr"/>
      <c r="J73" s="2" t="inlineStr">
        <is>
          <t>Oui, c'est la bonne réponse.</t>
        </is>
      </c>
      <c r="K73" s="2" t="inlineStr">
        <is>
          <t>Tu étais presque.</t>
        </is>
      </c>
      <c r="L73" s="2" t="inlineStr"/>
      <c r="M73" s="2" t="inlineStr">
        <is>
          <t>le pain</t>
        </is>
      </c>
      <c r="N73" s="2" t="inlineStr">
        <is>
          <t>CHK_T0001_P0003_T0002_P0002_T0003_P0001</t>
        </is>
      </c>
      <c r="O73" s="2" t="inlineStr">
        <is>
          <t>une pomme</t>
        </is>
      </c>
      <c r="P73" s="2" t="inlineStr">
        <is>
          <t>CHK_T0001_P0003_T0002_P0002_T0003_P0002</t>
        </is>
      </c>
      <c r="Q73" s="2" t="inlineStr">
        <is>
          <t>un fromage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narrateur|Dans le panier, trois choses peuvent entrer.
papa|Le pain, une pomme, ou un fromage ?
maman|On demande, avec les mots.</t>
        </is>
      </c>
      <c r="AX73" t="inlineStr"/>
    </row>
    <row r="74">
      <c r="A74" s="2" t="inlineStr">
        <is>
          <t>CHK_T0001_P0003_T0002_P0002_T0003_P0001</t>
        </is>
      </c>
      <c r="B74" s="5" t="inlineStr">
        <is>
          <t>passage</t>
        </is>
      </c>
      <c r="C74" s="2" t="inlineStr">
        <is>
          <t>endC2X</t>
        </is>
      </c>
      <c r="D74" s="2" t="inlineStr">
        <is>
          <t>COL.POL.001</t>
        </is>
      </c>
      <c r="E74" s="2" t="inlineStr">
        <is>
          <t>Mila est avec le voisin, à la fromagerie. Il y a du pain, tout près. La croûte est dorée, un peu rêche. Tu prends le pain, Mila ? S'il te plaît. Papa glisse le pain dans le panier. Merci. Bonjour. S'il te plaît. Merci. Le voisin pose le pain près du lait, tout calme. Bravo, Mila. Tu as dit bonjour. Tu as dit s'il te plaît. Et merci. Tu as fait du bon travail. Le panier d'osier est un peu plus lourd.</t>
        </is>
      </c>
      <c r="F74" s="2" t="inlineStr">
        <is>
          <t>&lt;speak&gt;&lt;prosody rate="medium" pitch="medium"&gt;Maëlys rejoint le voisin à la fromagerie. Elle a le pain. &lt;emphasis level="moderate"&gt;bonjour&lt;/emphasis&gt;, s'il te plaît, merci.&lt;/prosody&gt;&lt;break time="450ms"/&gt;&lt;/speak&gt;</t>
        </is>
      </c>
      <c r="G74" s="2" t="inlineStr">
        <is>
          <t>Maëlys rejoint le voisin à la fromagerie. Elle a le pain. &lt;emphasis&gt;bonjour&lt;/emphasis&gt;, s'il te plaît, merci.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narrateur|Mila est avec le voisin, à la fromagerie.
narrateur|Il y a du pain, tout près.
narrateur|La croûte est dorée, un peu rêche.
maman|Tu prends le pain, Mila ?
enfant-f|S'il te plaît.
narrateur|Papa glisse le pain dans le panier.
enfant-f|Merci.
papa|Bonjour.
papa|S'il te plaît.
papa|Merci.
narrateur|Le voisin pose le pain près du lait, tout calme.
maman|Bravo, Mila.
maman|Tu as dit bonjour.
papa|Tu as dit s'il te plaît.
enfant-f|Et merci.
papa|Tu as fait du bon travail.
narrateur|Le panier d'osier est un peu plus lourd.</t>
        </is>
      </c>
      <c r="AX74" t="inlineStr">
        <is>
          <t>papier</t>
        </is>
      </c>
    </row>
    <row r="75">
      <c r="A75" s="2" t="inlineStr">
        <is>
          <t>CHK_T0001_P0003_T0002_P0002_T0003_P0001_F0001</t>
        </is>
      </c>
      <c r="B75" s="7" t="inlineStr">
        <is>
          <t>passage_fin</t>
        </is>
      </c>
      <c r="C75" s="2" t="inlineStr">
        <is>
          <t>endC2X</t>
        </is>
      </c>
      <c r="D75" s="2" t="inlineStr">
        <is>
          <t>COL.POL.001</t>
        </is>
      </c>
      <c r="E75" s="2" t="inlineStr">
        <is>
          <t>Mila a vécu la fromagerie, avec le voisin. Elle a pris le pain. Le sachet de pain reste tiède, contre le panier. Tu as dit bonjour. Tu as dit s'il te plaît. Et merci. Bravo, Mila. Tu as fait du bon travail. On rentre, avec le panier.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narrateur|Mila a vécu la fromagerie, avec le voisin.
narrateur|Elle a pris le pain.
narrateur|Le sachet de pain reste tiède, contre le panier.
maman|Tu as dit bonjour.
papa|Tu as dit s'il te plaît.
enfant-f|Et merci.
maman|Bravo, Mila.
maman|Tu as fait du bon travail.
papa|On rentre, avec le panier.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Mila est avec le voisin, à la fromagerie. Il y a une pomme, toute ronde. La peau est lisse, un peu froide. Tu prends la pomme, Mila ? S'il te plaît. Maman pose la pomme près de l'osier. Merci. Bonjour. S'il te plaît. Merci. La pomme roule vers les poireaux, puis s'arrête. Bravo, Mila. Tu as dit bonjour. Tu as dit s'il te plaît. Et merci. Tu as fait du bon travail. Le panier d'osier est un peu plus lourd.</t>
        </is>
      </c>
      <c r="F76" s="2" t="inlineStr">
        <is>
          <t>&lt;speak&gt;&lt;prosody rate="medium" pitch="medium"&gt;Maëlys rejoint le voisin à la fromagerie. Elle a une pomme. &lt;emphasis level="moderate"&gt;bonjour&lt;/emphasis&gt;, s'il te plaît, merci.&lt;/prosody&gt;&lt;break time="450ms"/&gt;&lt;/speak&gt;</t>
        </is>
      </c>
      <c r="G76" s="2" t="inlineStr">
        <is>
          <t>Maëlys rejoint le voisin à la fromagerie. Elle a une pomme. &lt;emphasis&gt;bonjour&lt;/emphasis&gt;, s'il te plaît, merci.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narrateur|Mila est avec le voisin, à la fromagerie.
narrateur|Il y a une pomme, toute ronde.
narrateur|La peau est lisse, un peu froide.
papa|Tu prends la pomme, Mila ?
enfant-f|S'il te plaît.
narrateur|Maman pose la pomme près de l'osier.
enfant-f|Merci.
maman|Bonjour.
maman|S'il te plaît.
maman|Merci.
narrateur|La pomme roule vers les poireaux, puis s'arrête.
maman|Bravo, Mila.
maman|Tu as dit bonjour.
papa|Tu as dit s'il te plaît.
enfant-f|Et merci.
papa|Tu as fait du bon travail.
narrateur|Le panier d'osier est un peu plus lourd.</t>
        </is>
      </c>
      <c r="AX76" t="inlineStr">
        <is>
          <t>pomme</t>
        </is>
      </c>
    </row>
    <row r="77">
      <c r="A77" s="2" t="inlineStr">
        <is>
          <t>CHK_T0001_P0003_T0002_P0002_T0003_P0002_F0001</t>
        </is>
      </c>
      <c r="B77" s="7" t="inlineStr">
        <is>
          <t>passage_fin</t>
        </is>
      </c>
      <c r="C77" s="2" t="inlineStr">
        <is>
          <t>endC2Y</t>
        </is>
      </c>
      <c r="D77" s="2" t="inlineStr">
        <is>
          <t>COL.POL.001</t>
        </is>
      </c>
      <c r="E77" s="2" t="inlineStr">
        <is>
          <t>Mila a vécu la fromagerie, avec le voisin. Elle a pris une pomme. La pomme brille encore, tout au fond de l'osier. Tu as dit bonjour. Tu as dit s'il te plaît. Et merci. Bravo, Mila. Tu as fait du bon travail. On rentre, avec le panier.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narrateur|Mila a vécu la fromagerie, avec le voisin.
narrateur|Elle a pris une pomme.
narrateur|La pomme brille encore, tout au fond de l'osier.
maman|Tu as dit bonjour.
papa|Tu as dit s'il te plaît.
enfant-f|Et merci.
maman|Bravo, Mila.
maman|Tu as fait du bon travail.
papa|On rentre, avec le panier.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Mila est avec le voisin, à la fromagerie. Il y a un fromage, tout rond. Le papier ciré est froid, tout calme. Tu prends le fromage, Mila ? S'il te plaît. Papa referme le papier, tout doux. Merci. Bonjour. S'il te plaît. Merci. Le voisin tient le fromage. Ça sent le lait. Bravo, Mila. Tu as dit bonjour. Tu as dit s'il te plaît. Et merci. Tu as fait du bon travail. Le panier d'osier est un peu plus lourd.</t>
        </is>
      </c>
      <c r="F78" s="2" t="inlineStr">
        <is>
          <t>&lt;speak&gt;&lt;prosody rate="medium" pitch="medium"&gt;Maëlys rejoint le voisin à la fromagerie. Elle a un fromage. &lt;emphasis level="moderate"&gt;bonjour&lt;/emphasis&gt;, s'il te plaît, merci.&lt;/prosody&gt;&lt;break time="450ms"/&gt;&lt;/speak&gt;</t>
        </is>
      </c>
      <c r="G78" s="2" t="inlineStr">
        <is>
          <t>Maëlys rejoint le voisin à la fromagerie. Elle a un fromage. &lt;emphasis&gt;bonjour&lt;/emphasis&gt;, s'il te plaît, merci.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narrateur|Mila est avec le voisin, à la fromagerie.
narrateur|Il y a un fromage, tout rond.
narrateur|Le papier ciré est froid, tout calme.
maman|Tu prends le fromage, Mila ?
enfant-f|S'il te plaît.
narrateur|Papa referme le papier, tout doux.
enfant-f|Merci.
papa|Bonjour.
papa|S'il te plaît.
papa|Merci.
narrateur|Le voisin tient le fromage.
narrateur|Ça sent le lait.
maman|Bravo, Mila.
maman|Tu as dit bonjour.
papa|Tu as dit s'il te plaît.
enfant-f|Et merci.
papa|Tu as fait du bon travail.
narrateur|Le panier d'osier est un peu plus lourd.</t>
        </is>
      </c>
      <c r="AX78" t="inlineStr">
        <is>
          <t>papier</t>
        </is>
      </c>
    </row>
    <row r="79">
      <c r="A79" s="2" t="inlineStr">
        <is>
          <t>CHK_T0001_P0003_T0002_P0002_T0003_P0003_F0001</t>
        </is>
      </c>
      <c r="B79" s="7" t="inlineStr">
        <is>
          <t>passage_fin</t>
        </is>
      </c>
      <c r="C79" s="2" t="inlineStr">
        <is>
          <t>endC2Z</t>
        </is>
      </c>
      <c r="D79" s="2" t="inlineStr">
        <is>
          <t>COL.POL.001</t>
        </is>
      </c>
      <c r="E79" s="2" t="inlineStr">
        <is>
          <t>Mila a vécu la fromagerie, avec le voisin. Elle a pris un fromage. Le papier du fromage fait un petit bruit, tout calme. Tu as dit bonjour. Tu as dit s'il te plaît. Et merci. Bravo, Mila. Tu as fait du bon travail. On rentre, avec le panier.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narrateur|Mila a vécu la fromagerie, avec le voisin.
narrateur|Elle a pris un fromage.
narrateur|Le papier du fromage fait un petit bruit, tout calme.
maman|Tu as dit bonjour.
papa|Tu as dit s'il te plaît.
enfant-f|Et merci.
maman|Bravo, Mila.
maman|Tu as fait du bon travail.
papa|On rentre, avec le panier.
narrateur|L'histoire est finie.</t>
        </is>
      </c>
      <c r="AX79" t="inlineStr"/>
    </row>
    <row r="80">
      <c r="A80" s="2" t="inlineStr">
        <is>
          <t>CHK_T0001_P0003_T0002_P0003</t>
        </is>
      </c>
      <c r="B80" s="5" t="inlineStr">
        <is>
          <t>passage</t>
        </is>
      </c>
      <c r="C80" s="2" t="inlineStr">
        <is>
          <t>brC3</t>
        </is>
      </c>
      <c r="D80" s="2" t="inlineStr">
        <is>
          <t>COL.POL.001</t>
        </is>
      </c>
      <c r="E80" s="2" t="inlineStr">
        <is>
          <t>Mila rejoint la maîtresse. Un cahier dépasse du sac, tout jaune. Un crayon est attaché, avec une ficelle. On dit bonjour, Mila. Bonjour. Bonjour. La maîtresse sourit des yeux, tout calme. Tu veux voir le cahier ? S'il te plaît. Le papier du cahier est un peu rêche. Merci. Bravo, Mila. Tu as dit les trois mots. Le crayon jaune brille, au frais, près des fromages. On est encore à la fromagerie. On dit les trois mots. Bonjour. S'il te plaît. Merci. C'est du bon travail, Mila.</t>
        </is>
      </c>
      <c r="F80" s="2" t="inlineStr">
        <is>
          <t>&lt;speak&gt;&lt;prosody rate="medium" pitch="medium"&gt;Maëlys dit &lt;emphasis level="moderate"&gt;bonjour&lt;/emphasis&gt;. S'il te plaît. Merci.&lt;/prosody&gt;&lt;break time="450ms"/&gt;&lt;/speak&gt;</t>
        </is>
      </c>
      <c r="G80" s="2" t="inlineStr">
        <is>
          <t>Maëlys dit &lt;emphasis&gt;bonjour&lt;/emphasis&gt;. S'il te plaît. Merci.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narrateur|Mila rejoint la maîtresse.
narrateur|Un cahier dépasse du sac, tout jaune.
narrateur|Un crayon est attaché, avec une ficelle.
maman|On dit bonjour, Mila.
enfant-f|Bonjour.
papa|Bonjour.
narrateur|La maîtresse sourit des yeux, tout calme.
papa|Tu veux voir le cahier ?
enfant-f|S'il te plaît.
narrateur|Le papier du cahier est un peu rêche.
enfant-f|Merci.
maman|Bravo, Mila.
maman|Tu as dit les trois mots.
narrateur|Le crayon jaune brille, au frais, près des fromages.
narrateur|On est encore à la fromagerie.
papa|On dit les trois mots.
enfant-f|Bonjour.
enfant-f|S'il te plaît.
enfant-f|Merci.
maman|C'est du bon travail, Mila.</t>
        </is>
      </c>
      <c r="AX80" t="inlineStr"/>
    </row>
    <row r="81">
      <c r="A81" s="2" t="inlineStr">
        <is>
          <t>CHK_T0001_P0003_T0002_P0003_T0003_P0000</t>
        </is>
      </c>
      <c r="B81" s="4" t="inlineStr">
        <is>
          <t>transition_question</t>
        </is>
      </c>
      <c r="C81" s="2" t="inlineStr">
        <is>
          <t>ch3C3</t>
        </is>
      </c>
      <c r="D81" s="2" t="inlineStr">
        <is>
          <t>COL.POL.001</t>
        </is>
      </c>
      <c r="E81" s="2" t="inlineStr">
        <is>
          <t>Dans le panier, trois choses peuvent entrer. Le pain, une pomme, ou un fromage ? On demande, avec les mots.</t>
        </is>
      </c>
      <c r="F81" s="2" t="inlineStr">
        <is>
          <t>&lt;speak&gt;&lt;prosody rate="medium" pitch="medium"&gt;On peut prendre le pain, une pomme, ou un fromage.&lt;/prosody&gt;&lt;break time="500ms"/&gt;&lt;/speak&gt;</t>
        </is>
      </c>
      <c r="G81" s="2" t="inlineStr">
        <is>
          <t>On peut prendre le pain, une pomme, ou un fromage. [pause]</t>
        </is>
      </c>
      <c r="H81" s="2" t="inlineStr"/>
      <c r="I81" s="2" t="inlineStr"/>
      <c r="J81" s="2" t="inlineStr">
        <is>
          <t>Oui, c'est la bonne réponse.</t>
        </is>
      </c>
      <c r="K81" s="2" t="inlineStr">
        <is>
          <t>Tu étais presque.</t>
        </is>
      </c>
      <c r="L81" s="2" t="inlineStr"/>
      <c r="M81" s="2" t="inlineStr">
        <is>
          <t>le pain</t>
        </is>
      </c>
      <c r="N81" s="2" t="inlineStr">
        <is>
          <t>CHK_T0001_P0003_T0002_P0003_T0003_P0001</t>
        </is>
      </c>
      <c r="O81" s="2" t="inlineStr">
        <is>
          <t>une pomme</t>
        </is>
      </c>
      <c r="P81" s="2" t="inlineStr">
        <is>
          <t>CHK_T0001_P0003_T0002_P0003_T0003_P0002</t>
        </is>
      </c>
      <c r="Q81" s="2" t="inlineStr">
        <is>
          <t>un fromage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narrateur|Dans le panier, trois choses peuvent entrer.
papa|Le pain, une pomme, ou un fromage ?
maman|On demande, avec les mots.</t>
        </is>
      </c>
      <c r="AX81" t="inlineStr"/>
    </row>
    <row r="82">
      <c r="A82" s="2" t="inlineStr">
        <is>
          <t>CHK_T0001_P0003_T0002_P0003_T0003_P0001</t>
        </is>
      </c>
      <c r="B82" s="5" t="inlineStr">
        <is>
          <t>passage</t>
        </is>
      </c>
      <c r="C82" s="2" t="inlineStr">
        <is>
          <t>endC3X</t>
        </is>
      </c>
      <c r="D82" s="2" t="inlineStr">
        <is>
          <t>COL.POL.001</t>
        </is>
      </c>
      <c r="E82" s="2" t="inlineStr">
        <is>
          <t>Mila est avec la maîtresse, à la fromagerie. Il y a du pain, tout près. La croûte est dorée, un peu rêche. Tu prends le pain, Mila ? S'il te plaît. Papa glisse le pain dans le panier. Merci. Bonjour. S'il te plaît. Merci. Le cahier est au frais, près du pain doré. Bravo, Mila. Tu as dit bonjour. Tu as dit s'il te plaît. Et merci. Tu as fait du bon travail. Le panier d'osier est un peu plus lourd.</t>
        </is>
      </c>
      <c r="F82" s="2" t="inlineStr">
        <is>
          <t>&lt;speak&gt;&lt;prosody rate="medium" pitch="medium"&gt;Maëlys rejoint la maîtresse à la fromagerie. Elle a le pain. &lt;emphasis level="moderate"&gt;bonjour&lt;/emphasis&gt;, s'il te plaît, merci.&lt;/prosody&gt;&lt;break time="450ms"/&gt;&lt;/speak&gt;</t>
        </is>
      </c>
      <c r="G82" s="2" t="inlineStr">
        <is>
          <t>Maëlys rejoint la maîtresse à la fromagerie. Elle a le pain. &lt;emphasis&gt;bonjour&lt;/emphasis&gt;, s'il te plaît, merci.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narrateur|Mila est avec la maîtresse, à la fromagerie.
narrateur|Il y a du pain, tout près.
narrateur|La croûte est dorée, un peu rêche.
maman|Tu prends le pain, Mila ?
enfant-f|S'il te plaît.
narrateur|Papa glisse le pain dans le panier.
enfant-f|Merci.
papa|Bonjour.
papa|S'il te plaît.
papa|Merci.
narrateur|Le cahier est au frais, près du pain doré.
maman|Bravo, Mila.
maman|Tu as dit bonjour.
papa|Tu as dit s'il te plaît.
enfant-f|Et merci.
papa|Tu as fait du bon travail.
narrateur|Le panier d'osier est un peu plus lourd.</t>
        </is>
      </c>
      <c r="AX82" t="inlineStr">
        <is>
          <t>papier</t>
        </is>
      </c>
    </row>
    <row r="83">
      <c r="A83" s="2" t="inlineStr">
        <is>
          <t>CHK_T0001_P0003_T0002_P0003_T0003_P0001_F0001</t>
        </is>
      </c>
      <c r="B83" s="7" t="inlineStr">
        <is>
          <t>passage_fin</t>
        </is>
      </c>
      <c r="C83" s="2" t="inlineStr">
        <is>
          <t>endC3X</t>
        </is>
      </c>
      <c r="D83" s="2" t="inlineStr">
        <is>
          <t>COL.POL.001</t>
        </is>
      </c>
      <c r="E83" s="2" t="inlineStr">
        <is>
          <t>Mila a vécu la fromagerie, avec la maîtresse. Elle a pris le pain. Le sachet de pain reste tiède, contre le panier. Tu as dit bonjour. Tu as dit s'il te plaît. Et merci. Bravo, Mila. Tu as fait du bon travail. On rentre, avec le panier.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narrateur|Mila a vécu la fromagerie, avec la maîtresse.
narrateur|Elle a pris le pain.
narrateur|Le sachet de pain reste tiède, contre le panier.
maman|Tu as dit bonjour.
papa|Tu as dit s'il te plaît.
enfant-f|Et merci.
maman|Bravo, Mila.
maman|Tu as fait du bon travail.
papa|On rentre, avec le panier.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Mila est avec la maîtresse, à la fromagerie. Il y a une pomme, toute ronde. La peau est lisse, un peu froide. Tu prends la pomme, Mila ? S'il te plaît. Maman pose la pomme près de l'osier. Merci. Bonjour. S'il te plaît. Merci. La pomme est froide, comme le crayon de la maîtresse. Bravo, Mila. Tu as dit bonjour. Tu as dit s'il te plaît. Et merci. Tu as fait du bon travail. Le panier d'osier est un peu plus lourd.</t>
        </is>
      </c>
      <c r="F84" s="2" t="inlineStr">
        <is>
          <t>&lt;speak&gt;&lt;prosody rate="medium" pitch="medium"&gt;Maëlys rejoint la maîtresse à la fromagerie. Elle a une pomme. &lt;emphasis level="moderate"&gt;bonjour&lt;/emphasis&gt;, s'il te plaît, merci.&lt;/prosody&gt;&lt;break time="450ms"/&gt;&lt;/speak&gt;</t>
        </is>
      </c>
      <c r="G84" s="2" t="inlineStr">
        <is>
          <t>Maëlys rejoint la maîtresse à la fromagerie. Elle a une pomme. &lt;emphasis&gt;bonjour&lt;/emphasis&gt;, s'il te plaît, merci.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narrateur|Mila est avec la maîtresse, à la fromagerie.
narrateur|Il y a une pomme, toute ronde.
narrateur|La peau est lisse, un peu froide.
papa|Tu prends la pomme, Mila ?
enfant-f|S'il te plaît.
narrateur|Maman pose la pomme près de l'osier.
enfant-f|Merci.
maman|Bonjour.
maman|S'il te plaît.
maman|Merci.
narrateur|La pomme est froide, comme le crayon de la maîtresse.
maman|Bravo, Mila.
maman|Tu as dit bonjour.
papa|Tu as dit s'il te plaît.
enfant-f|Et merci.
papa|Tu as fait du bon travail.
narrateur|Le panier d'osier est un peu plus lourd.</t>
        </is>
      </c>
      <c r="AX84" t="inlineStr">
        <is>
          <t>pomme</t>
        </is>
      </c>
    </row>
    <row r="85">
      <c r="A85" s="2" t="inlineStr">
        <is>
          <t>CHK_T0001_P0003_T0002_P0003_T0003_P0002_F0001</t>
        </is>
      </c>
      <c r="B85" s="7" t="inlineStr">
        <is>
          <t>passage_fin</t>
        </is>
      </c>
      <c r="C85" s="2" t="inlineStr">
        <is>
          <t>endC3Y</t>
        </is>
      </c>
      <c r="D85" s="2" t="inlineStr">
        <is>
          <t>COL.POL.001</t>
        </is>
      </c>
      <c r="E85" s="2" t="inlineStr">
        <is>
          <t>Mila a vécu la fromagerie, avec la maîtresse. Elle a pris une pomme. La pomme brille encore, tout au fond de l'osier. Tu as dit bonjour. Tu as dit s'il te plaît. Et merci. Bravo, Mila. Tu as fait du bon travail. On rentre, avec le panier.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narrateur|Mila a vécu la fromagerie, avec la maîtresse.
narrateur|Elle a pris une pomme.
narrateur|La pomme brille encore, tout au fond de l'osier.
maman|Tu as dit bonjour.
papa|Tu as dit s'il te plaît.
enfant-f|Et merci.
maman|Bravo, Mila.
maman|Tu as fait du bon travail.
papa|On rentre, avec le panier.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Mila est avec la maîtresse, à la fromagerie. Il y a un fromage, tout rond. Le papier ciré est froid, tout calme. Tu prends le fromage, Mila ? S'il te plaît. Papa referme le papier, tout doux. Merci. Bonjour. S'il te plaît. Merci. Le fromage est rond, près du cahier jaune. Bravo, Mila. Tu as dit bonjour. Tu as dit s'il te plaît. Et merci. Tu as fait du bon travail. Le panier d'osier est un peu plus lourd.</t>
        </is>
      </c>
      <c r="F86" s="2" t="inlineStr">
        <is>
          <t>&lt;speak&gt;&lt;prosody rate="medium" pitch="medium"&gt;Maëlys rejoint la maîtresse à la fromagerie. Elle a un fromage. &lt;emphasis level="moderate"&gt;bonjour&lt;/emphasis&gt;, s'il te plaît, merci.&lt;/prosody&gt;&lt;break time="450ms"/&gt;&lt;/speak&gt;</t>
        </is>
      </c>
      <c r="G86" s="2" t="inlineStr">
        <is>
          <t>Maëlys rejoint la maîtresse à la fromagerie. Elle a un fromage. &lt;emphasis&gt;bonjour&lt;/emphasis&gt;, s'il te plaît, merci.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narrateur|Mila est avec la maîtresse, à la fromagerie.
narrateur|Il y a un fromage, tout rond.
narrateur|Le papier ciré est froid, tout calme.
maman|Tu prends le fromage, Mila ?
enfant-f|S'il te plaît.
narrateur|Papa referme le papier, tout doux.
enfant-f|Merci.
papa|Bonjour.
papa|S'il te plaît.
papa|Merci.
narrateur|Le fromage est rond, près du cahier jaune.
maman|Bravo, Mila.
maman|Tu as dit bonjour.
papa|Tu as dit s'il te plaît.
enfant-f|Et merci.
papa|Tu as fait du bon travail.
narrateur|Le panier d'osier est un peu plus lourd.</t>
        </is>
      </c>
      <c r="AX86" t="inlineStr">
        <is>
          <t>papier</t>
        </is>
      </c>
    </row>
    <row r="87">
      <c r="A87" s="2" t="inlineStr">
        <is>
          <t>CHK_T0001_P0003_T0002_P0003_T0003_P0003_F0001</t>
        </is>
      </c>
      <c r="B87" s="7" t="inlineStr">
        <is>
          <t>passage_fin</t>
        </is>
      </c>
      <c r="C87" s="2" t="inlineStr">
        <is>
          <t>endC3Z</t>
        </is>
      </c>
      <c r="D87" s="2" t="inlineStr">
        <is>
          <t>COL.POL.001</t>
        </is>
      </c>
      <c r="E87" s="2" t="inlineStr">
        <is>
          <t>Mila a vécu la fromagerie, avec la maîtresse. Elle a pris un fromage. Le papier du fromage fait un petit bruit, tout calme. Tu as dit bonjour. Tu as dit s'il te plaît. Et merci. Bravo, Mila. Tu as fait du bon travail. On rentre, avec le panier.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narrateur|Mila a vécu la fromagerie, avec la maîtresse.
narrateur|Elle a pris un fromage.
narrateur|Le papier du fromage fait un petit bruit, tout calme.
maman|Tu as dit bonjour.
papa|Tu as dit s'il te plaît.
enfant-f|Et merci.
maman|Bravo, Mila.
maman|Tu as fait du bon travail.
papa|On rentre, avec le panier.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2026-09-03T10:28:24Z</dcterms:created>
  <dcterms:modified xmlns:dcterms="http://purl.org/dc/terms/" xmlns:xsi="http://www.w3.org/2001/XMLSchema-instance" xsi:type="dcterms:W3CDTF">2026-09-04T07:17:32Z</dcterms:modified>
</cp:coreProperties>
</file>