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TREE-COL-028</t>
        </is>
      </c>
    </row>
    <row r="3">
      <c r="A3" t="inlineStr">
        <is>
          <t>editorial_id</t>
        </is>
      </c>
      <c r="B3" t="inlineStr">
        <is>
          <t>TREE-COL-028</t>
        </is>
      </c>
    </row>
    <row r="4">
      <c r="A4" t="inlineStr">
        <is>
          <t>kind</t>
        </is>
      </c>
      <c r="B4" t="inlineStr">
        <is>
          <t>ramifiee</t>
        </is>
      </c>
    </row>
    <row r="5">
      <c r="A5" t="inlineStr">
        <is>
          <t>title</t>
        </is>
      </c>
      <c r="B5" t="inlineStr">
        <is>
          <t>Le cartable jaune près de la vitre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COL.POL.001</t>
        </is>
      </c>
    </row>
    <row r="10">
      <c r="A10" t="inlineStr">
        <is>
          <t>secondary_lessons</t>
        </is>
      </c>
      <c r="B10" t="inlineStr">
        <is>
          <t>COL.ECO.001</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sur le chemin de l'école</t>
        </is>
      </c>
    </row>
    <row r="17">
      <c r="A17" t="inlineStr">
        <is>
          <t>characters</t>
        </is>
      </c>
      <c r="B17" t="inlineStr">
        <is>
          <t>Zoé,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Le cartable jaune attend près de la vitre embuée. Nina dit bonjour, s'il te plaît, merci, dans la maison au bord du chemin de l'école, avec papa et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COL.POL.001</t>
        </is>
      </c>
      <c r="E2" s="2" t="inlineStr">
        <is>
          <t>La vitre de la cuisine est toute embuée. Un petit escargot dessine un fil d'argent. Le cartable jaune pend près du radiateur. Dehors, le chemin de l'école brille encore. Une gouttière fait plic, tout lent. Ça sent le pain grillé. Les clés de papa sont sur la table. Elles sont froides, un peu. Maman essuie la vitre d'un coin de torchon. Un rond de jardin apparaît, tout vert. Nina, tu as vu l'escargot ? Il va tout doux. Oui. Il laisse un fil brillant. En ce moment, Nina pose un doigt sur la vitre. Le verre est froid, tout lisse. On dit bonjour, d'accord ? Bonjour. Si tu veux le cartable ? S'il te plaît. Et après ? Merci. Bravo, Nina. Tu as les trois mots. Bonjour. S'il te plaît. Merci. Le chemin de l'école attend, dehors. Ici, on est encore à la maison. Oui, papa. L'escargot avance. Le fil d'argent reste.</t>
        </is>
      </c>
      <c r="F2" s="2" t="inlineStr">
        <is>
          <t>&lt;speak&gt;&lt;prosody rate="medium" pitch="medium"&gt;Aujourd'hui, Zoé est avec papa, sur le chemin de l'école. Zoé a envie de jouer. papa est là, tout près. On va apprendre : &lt;emphasis level="moderate"&gt;bonjour&lt;/emphasis&gt;, s'il te plaît, merci. Voici le geste : dire le mot. Zoé écoute papa. Zoé entend les mots : bonjour, s'il te plaît, merci.&lt;/prosody&gt;&lt;break time="400ms"/&gt;&lt;/speak&gt;</t>
        </is>
      </c>
      <c r="G2" s="2" t="inlineStr">
        <is>
          <t>Aujourd'hui, Zoé est avec papa, sur le chemin de l'école. Zoé a envie de jouer. papa est là, tout près. On va apprendre : &lt;emphasis&gt;bonjour&lt;/emphasis&gt;, s'il te plaît, merci. Voici le geste : dire le mot. Zoé écoute papa. Zoé entend les mots : bonjour, s'il te plaît, merci.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bonjour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vitre de la cuisine est toute embuée.
narrateur|Un petit escargot dessine un fil d'argent.
narrateur|Le cartable jaune pend près du radiateur.
narrateur|Dehors, le chemin de l'école brille encore.
narrateur|Une gouttière fait plic, tout lent.
narrateur|Ça sent le pain grillé.
narrateur|Les clés de papa sont sur la table.
narrateur|Elles sont froides, un peu.
narrateur|Maman essuie la vitre d'un coin de torchon.
narrateur|Un rond de jardin apparaît, tout vert.
papa|Nina, tu as vu l'escargot ?
enfant-f|Il va tout doux.
maman|Oui.
maman|Il laisse un fil brillant.
narrateur|En ce moment, Nina pose un doigt sur la vitre.
narrateur|Le verre est froid, tout lisse.
maman|On dit bonjour, d'accord ?
enfant-f|Bonjour.
papa|Si tu veux le cartable ?
enfant-f|S'il te plaît.
maman|Et après ?
enfant-f|Merci.
papa|Bravo, Nina.
papa|Tu as les trois mots.
maman|Bonjour.
maman|S'il te plaît.
maman|Merci.
narrateur|Le chemin de l'école attend, dehors.
papa|Ici, on est encore à la maison.
enfant-f|Oui, papa.
narrateur|L'escargot avance. Le fil d'argent reste.</t>
        </is>
      </c>
      <c r="AX2" t="inlineStr">
        <is>
          <t>gouttiere,fenetre</t>
        </is>
      </c>
    </row>
    <row r="3">
      <c r="A3" s="2" t="inlineStr">
        <is>
          <t>CHK_T0001_P0000</t>
        </is>
      </c>
      <c r="B3" s="4" t="inlineStr">
        <is>
          <t>transition_question</t>
        </is>
      </c>
      <c r="C3" s="2" t="inlineStr">
        <is>
          <t>ch1</t>
        </is>
      </c>
      <c r="D3" s="2" t="inlineStr">
        <is>
          <t>COL.POL.001</t>
        </is>
      </c>
      <c r="E3" s="2" t="inlineStr">
        <is>
          <t>La maison a trois endroits tout proches. La cuisine, le jardin, ou la chambre ? On dit bonjour. On dit s'il te plaît. On dit merci.</t>
        </is>
      </c>
      <c r="F3" s="2" t="inlineStr">
        <is>
          <t>&lt;speak&gt;&lt;prosody rate="slow" pitch="medium"&gt;On peut prendre la cuisine, le jardin, ou la chambre.&lt;/prosody&gt;&lt;break time="500ms"/&gt;&lt;/speak&gt;</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narrateur|La maison a trois endroits tout proches.
papa|La cuisine, le jardin, ou la chambre ?
maman|On dit bonjour.
maman|On dit s'il te plaît.
maman|On dit merci.</t>
        </is>
      </c>
      <c r="AX3" t="inlineStr"/>
    </row>
    <row r="4">
      <c r="A4" s="2" t="inlineStr">
        <is>
          <t>CHK_T0001_P0001</t>
        </is>
      </c>
      <c r="B4" s="5" t="inlineStr">
        <is>
          <t>passage</t>
        </is>
      </c>
      <c r="C4" s="2" t="inlineStr">
        <is>
          <t>brA</t>
        </is>
      </c>
      <c r="D4" s="2" t="inlineStr">
        <is>
          <t>COL.POL.001</t>
        </is>
      </c>
      <c r="E4" s="2" t="inlineStr">
        <is>
          <t>Nina va vers la cuisine. Le carrelage est froid sous les chaussettes. Des miettes dorées attendent près du bol. La bouilloire fait un petit chuintement. La vitre est encore un peu embuée. Nina, on dit bonjour. Bonjour. Bonjour. Tu veux une miette ? S'il te plaît. Papa tend un bout de croûte. La croûte est tiède, un peu rêche. Merci. Bravo, Nina. Tu as dit les trois mots. Bonjour. S'il te plaît. Merci. Le cartable jaune se voit depuis la table. On reste un moment, ici. Ça sent le pain. Oui. Ça sent le grillé.</t>
        </is>
      </c>
      <c r="F4" s="2" t="inlineStr">
        <is>
          <t>&lt;speak&gt;&lt;prosody rate="medium" pitch="medium"&gt;Zoé va vers la cuisine. Le vent est doux. papa sourit. Ici, c'est la cuisine. Ce n'est pas comme les autres endroits. Zoé se souvient : &lt;emphasis level="moderate"&gt;bonjour&lt;/emphasis&gt;, s'il te plaît, merci. Voici le geste : dire le mot. On se tient la main. papa dit : je suis là. On reste ensemble.&lt;/prosody&gt;&lt;break time="450ms"/&gt;&lt;/speak&gt;</t>
        </is>
      </c>
      <c r="G4" s="2" t="inlineStr">
        <is>
          <t>Zoé va vers la cuisine. Le vent est doux. papa sourit. Ici, c'est la cuisine. Ce n'est pas comme les autres endroits. Zoé se souvient : &lt;emphasis&gt;bonjour&lt;/emphasis&gt;, s'il te plaît, merci. Voici le geste : dire le mot. On se tient la main.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bonjour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narrateur|Nina va vers la cuisine.
narrateur|Le carrelage est froid sous les chaussettes.
narrateur|Des miettes dorées attendent près du bol.
narrateur|La bouilloire fait un petit chuintement.
narrateur|La vitre est encore un peu embuée.
papa|Nina, on dit bonjour.
enfant-f|Bonjour.
maman|Bonjour.
papa|Tu veux une miette ?
enfant-f|S'il te plaît.
narrateur|Papa tend un bout de croûte.
narrateur|La croûte est tiède, un peu rêche.
enfant-f|Merci.
maman|Bravo, Nina.
maman|Tu as dit les trois mots.
papa|Bonjour.
papa|S'il te plaît.
papa|Merci.
narrateur|Le cartable jaune se voit depuis la table.
maman|On reste un moment, ici.
enfant-f|Ça sent le pain.
papa|Oui.
papa|Ça sent le grillé.</t>
        </is>
      </c>
      <c r="AX4" t="inlineStr">
        <is>
          <t>bouilloire,miettes</t>
        </is>
      </c>
    </row>
    <row r="5">
      <c r="A5" s="2" t="inlineStr">
        <is>
          <t>CHK_T0001_P0001_Q0001</t>
        </is>
      </c>
      <c r="B5" s="6" t="inlineStr">
        <is>
          <t>passage_question</t>
        </is>
      </c>
      <c r="C5" s="2" t="inlineStr">
        <is>
          <t>qA</t>
        </is>
      </c>
      <c r="D5" s="2" t="inlineStr">
        <is>
          <t>COL.POL.001</t>
        </is>
      </c>
      <c r="E5" s="2" t="inlineStr">
        <is>
          <t>Nina demande, dans la cuisine. Que dit-elle ?</t>
        </is>
      </c>
      <c r="F5" s="2" t="inlineStr">
        <is>
          <t>&lt;speak&gt;&lt;prosody rate="slow" pitch="medium"&gt;Que fait-on ? &lt;emphasis level="moderate"&gt;bonjour&lt;/emphasis&gt;, s'il te plaît, merci.&lt;/prosody&gt;&lt;break time="250ms"/&gt;&lt;/speak&gt;</t>
        </is>
      </c>
      <c r="G5" s="2" t="inlineStr">
        <is>
          <t>&lt;slow&gt;Que fait-on ? &lt;emphasis&gt;bonjour&lt;/emphasis&gt;, s'il te plaît, merci.&lt;/slow&gt;</t>
        </is>
      </c>
      <c r="H5" s="2" t="inlineStr">
        <is>
          <t>bonjour</t>
        </is>
      </c>
      <c r="I5" s="2" t="inlineStr">
        <is>
          <t>bonjour | silteplait | merci</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bonjour</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narrateur|Nina demande, dans la cuisine.
maman|Que dit-elle ?</t>
        </is>
      </c>
      <c r="AX5" t="inlineStr"/>
    </row>
    <row r="6">
      <c r="A6" s="2" t="inlineStr">
        <is>
          <t>CHK_T0001_P0001_C0001</t>
        </is>
      </c>
      <c r="B6" s="5" t="inlineStr">
        <is>
          <t>passage</t>
        </is>
      </c>
      <c r="C6" s="2" t="inlineStr">
        <is>
          <t>qA</t>
        </is>
      </c>
      <c r="D6" s="2" t="inlineStr">
        <is>
          <t>COL.POL.001</t>
        </is>
      </c>
      <c r="E6" s="2" t="inlineStr">
        <is>
          <t>Oui. Bonjour. S'il te plaît. Merci. Nina souffle un peu. Une miette reste sur le bol. J'ai dit les mots. Bravo, Nina. Tu as fait du bon travail. La bouilloire se tait, tout doux. On continue, avec papa.</t>
        </is>
      </c>
      <c r="F6" s="2" t="inlineStr">
        <is>
          <t>&lt;speak&gt;&lt;prosody rate="medium" pitch="medium"&gt;Oui. Voici le geste : dire le mot. Zoé respire. Zoé retient : &lt;emphasis level="moderate"&gt;bonjour&lt;/emphasis&gt;, s'il te plaît, merci. On continue, avec papa.&lt;/prosody&gt;&lt;break time="450ms"/&gt;&lt;/speak&gt;</t>
        </is>
      </c>
      <c r="G6" s="2" t="inlineStr">
        <is>
          <t>Oui. Voici le geste : dire le mot. Zoé respire. Zoé retient : &lt;emphasis&gt;bonjour&lt;/emphasis&gt;, s'il te plaît, merci.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bonjour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maman|Oui.
maman|Bonjour.
maman|S'il te plaît.
maman|Merci.
narrateur|Nina souffle un peu.
narrateur|Une miette reste sur le bol.
enfant-f|J'ai dit les mots.
papa|Bravo, Nina.
papa|Tu as fait du bon travail.
narrateur|La bouilloire se tait, tout doux.
maman|On continue, avec papa.</t>
        </is>
      </c>
      <c r="AX6" t="inlineStr"/>
    </row>
    <row r="7">
      <c r="A7" s="2" t="inlineStr">
        <is>
          <t>CHK_T0001_P0001_T0002_P0000</t>
        </is>
      </c>
      <c r="B7" s="4" t="inlineStr">
        <is>
          <t>transition_question</t>
        </is>
      </c>
      <c r="C7" s="2" t="inlineStr">
        <is>
          <t>ch2A</t>
        </is>
      </c>
      <c r="D7" s="2" t="inlineStr">
        <is>
          <t>COL.POL.001</t>
        </is>
      </c>
      <c r="E7" s="2" t="inlineStr">
        <is>
          <t>Trois jouets attendent, tout calmes. Les cubes, le livre, ou la dînette ? On demande, avec les mots.</t>
        </is>
      </c>
      <c r="F7" s="2" t="inlineStr">
        <is>
          <t>&lt;speak&gt;&lt;prosody rate="slow" pitch="medium"&gt;On peut prendre les cubes, le livre, ou la dînette.&lt;/prosody&gt;&lt;break time="500ms"/&gt;&lt;/speak&gt;</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narrateur|Trois jouets attendent, tout calmes.
maman|Les cubes, le livre, ou la dînette ?
papa|On demande, avec les mots.</t>
        </is>
      </c>
      <c r="AX7" t="inlineStr"/>
    </row>
    <row r="8">
      <c r="A8" s="2" t="inlineStr">
        <is>
          <t>CHK_T0001_P0001_T0002_P0001</t>
        </is>
      </c>
      <c r="B8" s="5" t="inlineStr">
        <is>
          <t>passage</t>
        </is>
      </c>
      <c r="C8" s="2" t="inlineStr">
        <is>
          <t>brA1</t>
        </is>
      </c>
      <c r="D8" s="2" t="inlineStr">
        <is>
          <t>COL.POL.001</t>
        </is>
      </c>
      <c r="E8" s="2" t="inlineStr">
        <is>
          <t>Nina a choisi les cubes. Le bois est lisse, un peu tiède. Deux cubes font clic, tout doux. Tu veux le cube rouge ? S'il te plaît. Papa pose le cube rouge. Merci. Bonjour, cube. Bravo, Nina. Tu as dit les trois mots. On souffle un peu. Un cube bleu attend, tout calme. Un cube a une miette collée, tout dorée. On est encore dans la cuisine. On dit les trois mots. Bonjour. S'il te plaît. Merci. C'est du bon travail, Nina.</t>
        </is>
      </c>
      <c r="F8" s="2" t="inlineStr">
        <is>
          <t>&lt;speak&gt;&lt;prosody rate="medium" pitch="medium"&gt;Zoé a choisi les cubes. Une feuille tombe. Les cubes reste à sa place, près de papa. papa montre le geste, lentement. Voici le geste : dire le mot. Zoé répète tout bas : &lt;emphasis level="moderate"&gt;bonjour&lt;/emphasis&gt;, s'il te plaît, merci. On souffle doucement. maman n'est pas loin.&lt;/prosody&gt;&lt;break time="450ms"/&gt;&lt;/speak&gt;</t>
        </is>
      </c>
      <c r="G8" s="2" t="inlineStr">
        <is>
          <t>Zoé a choisi les cubes. Une feuille tombe. Les cubes reste à sa place, près de papa. papa montre le geste, lentement. Voici le geste : dire le mot. Zoé répète tout bas : &lt;emphasis&gt;bonjour&lt;/emphasis&gt;, s'il te plaît, merci. On souffle doucement.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bonjour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narrateur|Nina a choisi les cubes.
narrateur|Le bois est lisse, un peu tiède.
narrateur|Deux cubes font clic, tout doux.
papa|Tu veux le cube rouge ?
enfant-f|S'il te plaît.
narrateur|Papa pose le cube rouge.
enfant-f|Merci.
enfant-f|Bonjour, cube.
maman|Bravo, Nina.
maman|Tu as dit les trois mots.
papa|On souffle un peu.
narrateur|Un cube bleu attend, tout calme.
narrateur|Un cube a une miette collée, tout dorée.
narrateur|On est encore dans la cuisine.
maman|On dit les trois mots.
enfant-f|Bonjour.
enfant-f|S'il te plaît.
enfant-f|Merci.
papa|C'est du bon travail, Nina.</t>
        </is>
      </c>
      <c r="AX8" t="inlineStr">
        <is>
          <t>cubes</t>
        </is>
      </c>
    </row>
    <row r="9">
      <c r="A9" s="2" t="inlineStr">
        <is>
          <t>CHK_T0001_P0001_T0002_P0001_T0003_P0000</t>
        </is>
      </c>
      <c r="B9" s="4" t="inlineStr">
        <is>
          <t>transition_question</t>
        </is>
      </c>
      <c r="C9" s="2" t="inlineStr">
        <is>
          <t>ch3A1</t>
        </is>
      </c>
      <c r="D9" s="2" t="inlineStr">
        <is>
          <t>COL.POL.001</t>
        </is>
      </c>
      <c r="E9" s="2" t="inlineStr">
        <is>
          <t>Le jour a trois moments. Le matin, après la sieste, ou le soir ? Les mots restent les mêmes.</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narrateur|Le jour a trois moments.
papa|Le matin, après la sieste, ou le soir ?
maman|Les mots restent les mêmes.</t>
        </is>
      </c>
      <c r="AX9" t="inlineStr"/>
    </row>
    <row r="10">
      <c r="A10" s="2" t="inlineStr">
        <is>
          <t>CHK_T0001_P0001_T0002_P0001_T0003_P0001</t>
        </is>
      </c>
      <c r="B10" s="5" t="inlineStr">
        <is>
          <t>passage</t>
        </is>
      </c>
      <c r="C10" s="2" t="inlineStr">
        <is>
          <t>endA1X</t>
        </is>
      </c>
      <c r="D10" s="2" t="inlineStr">
        <is>
          <t>COL.POL.001</t>
        </is>
      </c>
      <c r="E10" s="2" t="inlineStr">
        <is>
          <t>C'est le matin. La lumière est claire, un peu pâle. Le cartable jaune attend déjà. Nina a les cubes, dans la cuisine. Un cube rouge attrape le soleil, sur la table. On dit bonjour, Nina. Bonjour. Tu veux encore jouer ? S'il te plaît. Papa reste tout près. Merci. Bravo, Nina. Tu as dit les trois mots. Bonjour. S'il te plaît. Merci. Merci, papa. Le fil d'argent de l'escargot reste dans sa tête.</t>
        </is>
      </c>
      <c r="F10" s="2" t="inlineStr">
        <is>
          <t>&lt;speak&gt;&lt;prosody rate="medium" pitch="medium"&gt;Zoé rejoint le matin. La lumière est claire. On se tient la main. Cette fin-là est celle de la cuisine, les cubes et le matin. Zoé a appris : &lt;emphasis level="moderate"&gt;bonjour&lt;/emphasis&gt;, s'il te plaît, merci. Voici le geste : dire le mot. Zoé a entendu : bonjour, s'il te plaît, merci. Zoé dit merci à papa. On rentre.&lt;/prosody&gt;&lt;break time="450ms"/&gt;&lt;/speak&gt;</t>
        </is>
      </c>
      <c r="G10" s="2" t="inlineStr">
        <is>
          <t>Zoé rejoint le matin. La lumière est claire. On se tient la main. Cette fin-là est celle de la cuisine, les cubes et le matin. Zoé a appris : &lt;emphasis&gt;bonjour&lt;/emphasis&gt;, s'il te plaît, merci. Voici le geste : dire le mot. Zoé a entendu : bonjour, s'il te plaît, merci. Zoé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bonjour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narrateur|C'est le matin.
narrateur|La lumière est claire, un peu pâle.
narrateur|Le cartable jaune attend déjà.
narrateur|Nina a les cubes, dans la cuisine.
narrateur|Un cube rouge attrape le soleil, sur la table.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10" t="inlineStr">
        <is>
          <t>matin</t>
        </is>
      </c>
    </row>
    <row r="11">
      <c r="A11" s="2" t="inlineStr">
        <is>
          <t>CHK_T0001_P0001_T0002_P0001_T0003_P0001_F0001</t>
        </is>
      </c>
      <c r="B11" s="7" t="inlineStr">
        <is>
          <t>passage_fin</t>
        </is>
      </c>
      <c r="C11" s="2" t="inlineStr">
        <is>
          <t>endA1X</t>
        </is>
      </c>
      <c r="D11" s="2" t="inlineStr">
        <is>
          <t>COL.POL.001</t>
        </is>
      </c>
      <c r="E11" s="2" t="inlineStr">
        <is>
          <t>Nina a vécu le matin, dans la cuisine. Elle a joué avec les cubes. Le cartable jaune attend encore, tout calme. Tu as dit bonjour. Tu as dit s'il te plaît. Et merci. Bravo, Nina. Tu as fait du bon travail. Bonne journée, ma grande.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narrateur|Nina a vécu le matin, dans la cuisine.
narrateur|Elle a joué avec les cubes.
narrateur|Le cartable jaune attend encore, tout calme.
maman|Tu as dit bonjour.
papa|Tu as dit s'il te plaît.
enfant-f|Et merci.
maman|Bravo, Nina.
maman|Tu as fait du bon travail.
papa|Bonne journée, ma grande.
narrateur|L'histoire est finie.</t>
        </is>
      </c>
      <c r="AX11" t="inlineStr"/>
    </row>
    <row r="12">
      <c r="A12" s="2" t="inlineStr">
        <is>
          <t>CHK_T0001_P0001_T0002_P0001_T0003_P0002</t>
        </is>
      </c>
      <c r="B12" s="5" t="inlineStr">
        <is>
          <t>passage</t>
        </is>
      </c>
      <c r="C12" s="2" t="inlineStr">
        <is>
          <t>endA1Y</t>
        </is>
      </c>
      <c r="D12" s="2" t="inlineStr">
        <is>
          <t>COL.POL.001</t>
        </is>
      </c>
      <c r="E12" s="2" t="inlineStr">
        <is>
          <t>C'est après la sieste. Une joue de Nina est encore chaude. Les cheveux sont un peu en désordre. Nina a les cubes, dans la cuisine. Un cube bleu dort près des miettes. On dit bonjour, Nina. Bonjour. Tu veux encore jouer ? S'il te plaît. Papa reste tout près. Merci. Bravo, Nina. Tu as dit les trois mots. Bonjour. S'il te plaît. Merci. Merci, papa. Le fil d'argent de l'escargot reste dans sa tête.</t>
        </is>
      </c>
      <c r="F12" s="2" t="inlineStr">
        <is>
          <t>&lt;speak&gt;&lt;prosody rate="medium" pitch="medium"&gt;Zoé rejoint après la sieste. Il y a des miettes sur la table. On range un objet. Cette fin-là est celle de la cuisine, les cubes et après la sieste. Zoé a appris : &lt;emphasis level="moderate"&gt;bonjour&lt;/emphasis&gt;, s'il te plaît, merci. Voici le geste : dire le mot. Zoé a entendu : bonjour, s'il te plaît, merci. Zoé dit merci à papa. On rentre.&lt;/prosody&gt;&lt;break time="450ms"/&gt;&lt;/speak&gt;</t>
        </is>
      </c>
      <c r="G12" s="2" t="inlineStr">
        <is>
          <t>Zoé rejoint après la sieste. Il y a des miettes sur la table. On range un objet. Cette fin-là est celle de la cuisine, les cubes et après la sieste. Zoé a appris : &lt;emphasis&gt;bonjour&lt;/emphasis&gt;, s'il te plaît, merci. Voici le geste : dire le mot. Zoé a entendu : bonjour, s'il te plaît, merci. Zoé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bonjour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narrateur|C'est après la sieste.
narrateur|Une joue de Nina est encore chaude.
narrateur|Les cheveux sont un peu en désordre.
narrateur|Nina a les cubes, dans la cuisine.
narrateur|Un cube bleu dort près des miettes.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12" t="inlineStr"/>
    </row>
    <row r="13">
      <c r="A13" s="2" t="inlineStr">
        <is>
          <t>CHK_T0001_P0001_T0002_P0001_T0003_P0002_F0001</t>
        </is>
      </c>
      <c r="B13" s="7" t="inlineStr">
        <is>
          <t>passage_fin</t>
        </is>
      </c>
      <c r="C13" s="2" t="inlineStr">
        <is>
          <t>endA1Y</t>
        </is>
      </c>
      <c r="D13" s="2" t="inlineStr">
        <is>
          <t>COL.POL.001</t>
        </is>
      </c>
      <c r="E13" s="2" t="inlineStr">
        <is>
          <t>Nina a vécu après la sieste, dans la cuisine. Elle a joué avec les cubes. La joue de Nina n'est plus si chaude. Tu as dit bonjour. Tu as dit s'il te plaît. Et merci. Bravo, Nina. Tu as fait du bon travail. Bonne journée, ma grande.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narrateur|Nina a vécu après la sieste, dans la cuisine.
narrateur|Elle a joué avec les cubes.
narrateur|La joue de Nina n'est plus si chaude.
maman|Tu as dit bonjour.
papa|Tu as dit s'il te plaît.
enfant-f|Et merci.
maman|Bravo, Nina.
maman|Tu as fait du bon travail.
papa|Bonne journée, ma grande.
narrateur|L'histoire est finie.</t>
        </is>
      </c>
      <c r="AX13" t="inlineStr"/>
    </row>
    <row r="14">
      <c r="A14" s="2" t="inlineStr">
        <is>
          <t>CHK_T0001_P0001_T0002_P0001_T0003_P0003</t>
        </is>
      </c>
      <c r="B14" s="5" t="inlineStr">
        <is>
          <t>passage</t>
        </is>
      </c>
      <c r="C14" s="2" t="inlineStr">
        <is>
          <t>endA1Z</t>
        </is>
      </c>
      <c r="D14" s="2" t="inlineStr">
        <is>
          <t>COL.POL.001</t>
        </is>
      </c>
      <c r="E14" s="2" t="inlineStr">
        <is>
          <t>C'est le soir. Une petite lampe fait un rond jaune. Les chaussons sont près de la porte. Nina a les cubes, dans la cuisine. La lampe pose un rond sur le cube rouge. On dit bonjour, Nina. Bonjour. Tu veux encore jouer ? S'il te plaît. Papa reste tout près. Merci. Bravo, Nina. Tu as dit les trois mots. Bonjour. S'il te plaît. Merci. Merci, papa. Le fil d'argent de l'escargot reste dans sa tête.</t>
        </is>
      </c>
      <c r="F14" s="2" t="inlineStr">
        <is>
          <t>&lt;speak&gt;&lt;prosody rate="medium" pitch="medium"&gt;Zoé rejoint le soir. Un chat miaule une fois. On dit merci. Cette fin-là est celle de la cuisine, les cubes et le soir. Zoé a appris : &lt;emphasis level="moderate"&gt;bonjour&lt;/emphasis&gt;, s'il te plaît, merci. Voici le geste : dire le mot. Zoé a entendu : bonjour, s'il te plaît, merci. Zoé dit merci à papa. On rentre.&lt;/prosody&gt;&lt;break time="450ms"/&gt;&lt;/speak&gt;</t>
        </is>
      </c>
      <c r="G14" s="2" t="inlineStr">
        <is>
          <t>Zoé rejoint le soir. Un chat miaule une fois. On dit merci. Cette fin-là est celle de la cuisine, les cubes et le soir. Zoé a appris : &lt;emphasis&gt;bonjour&lt;/emphasis&gt;, s'il te plaît, merci. Voici le geste : dire le mot. Zoé a entendu : bonjour, s'il te plaît, merci. Zoé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bonjour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narrateur|C'est le soir.
narrateur|Une petite lampe fait un rond jaune.
narrateur|Les chaussons sont près de la porte.
narrateur|Nina a les cubes, dans la cuisine.
narrateur|La lampe pose un rond sur le cube rouge.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14" t="inlineStr">
        <is>
          <t>lampe</t>
        </is>
      </c>
    </row>
    <row r="15">
      <c r="A15" s="2" t="inlineStr">
        <is>
          <t>CHK_T0001_P0001_T0002_P0001_T0003_P0003_F0001</t>
        </is>
      </c>
      <c r="B15" s="7" t="inlineStr">
        <is>
          <t>passage_fin</t>
        </is>
      </c>
      <c r="C15" s="2" t="inlineStr">
        <is>
          <t>endA1Z</t>
        </is>
      </c>
      <c r="D15" s="2" t="inlineStr">
        <is>
          <t>COL.POL.001</t>
        </is>
      </c>
      <c r="E15" s="2" t="inlineStr">
        <is>
          <t>Nina a vécu le soir, dans la cuisine. Elle a joué avec les cubes. La petite lampe fait encore un rond jaune. Tu as dit bonjour. Tu as dit s'il te plaît. Et merci. Bravo, Nina. Tu as fait du bon travail. Bonne journée, ma grande.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narrateur|Nina a vécu le soir, dans la cuisine.
narrateur|Elle a joué avec les cubes.
narrateur|La petite lampe fait encore un rond jaune.
maman|Tu as dit bonjour.
papa|Tu as dit s'il te plaît.
enfant-f|Et merci.
maman|Bravo, Nina.
maman|Tu as fait du bon travail.
papa|Bonne journée, ma grande.
narrateur|L'histoire est finie.</t>
        </is>
      </c>
      <c r="AX15" t="inlineStr"/>
    </row>
    <row r="16">
      <c r="A16" s="2" t="inlineStr">
        <is>
          <t>CHK_T0001_P0001_T0002_P0002</t>
        </is>
      </c>
      <c r="B16" s="5" t="inlineStr">
        <is>
          <t>passage</t>
        </is>
      </c>
      <c r="C16" s="2" t="inlineStr">
        <is>
          <t>brA2</t>
        </is>
      </c>
      <c r="D16" s="2" t="inlineStr">
        <is>
          <t>COL.POL.001</t>
        </is>
      </c>
      <c r="E16" s="2" t="inlineStr">
        <is>
          <t>Nina a choisi le livre. Les pages sont épaisses, un peu rudes. Un oiseau est dessiné, tout jaune. Tu veux ouvrir le livre ? S'il te plaît. Maman tourne une page, tout lent. Merci. Bonjour, oiseau. Bravo, Nina. Tu as dit les trois mots. On écoute jusqu'au bout. Le papier sent un peu le bois. Le livre est près du bol. Ça sent le pain. On est encore dans la cuisine. On dit les trois mots. Bonjour. S'il te plaît. Merci. C'est du bon travail, Nina.</t>
        </is>
      </c>
      <c r="F16" s="2" t="inlineStr">
        <is>
          <t>&lt;speak&gt;&lt;prosody rate="medium" pitch="medium"&gt;Zoé a choisi le livre. L'eau coule, tout petit bruit. Le livre reste à sa place, près de papa. papa montre le geste, lentement. Voici le geste : dire le mot. Zoé répète tout bas : &lt;emphasis level="moderate"&gt;bonjour&lt;/emphasis&gt;, s'il te plaît, merci. On écoute jusqu'au bout. maman n'est pas loin.&lt;/prosody&gt;&lt;break time="450ms"/&gt;&lt;/speak&gt;</t>
        </is>
      </c>
      <c r="G16" s="2" t="inlineStr">
        <is>
          <t>Zoé a choisi le livre. L'eau coule, tout petit bruit. Le livre reste à sa place, près de papa. papa montre le geste, lentement. Voici le geste : dire le mot. Zoé répète tout bas : &lt;emphasis&gt;bonjour&lt;/emphasis&gt;, s'il te plaît, merci. On écoute jusqu'au bout.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bonjour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narrateur|Nina a choisi le livre.
narrateur|Les pages sont épaisses, un peu rudes.
narrateur|Un oiseau est dessiné, tout jaune.
maman|Tu veux ouvrir le livre ?
enfant-f|S'il te plaît.
narrateur|Maman tourne une page, tout lent.
enfant-f|Merci.
enfant-f|Bonjour, oiseau.
papa|Bravo, Nina.
papa|Tu as dit les trois mots.
maman|On écoute jusqu'au bout.
narrateur|Le papier sent un peu le bois.
narrateur|Le livre est près du bol.
narrateur|Ça sent le pain.
narrateur|On est encore dans la cuisine.
maman|On dit les trois mots.
enfant-f|Bonjour.
enfant-f|S'il te plaît.
enfant-f|Merci.
papa|C'est du bon travail, Nina.</t>
        </is>
      </c>
      <c r="AX16" t="inlineStr">
        <is>
          <t>pages</t>
        </is>
      </c>
    </row>
    <row r="17">
      <c r="A17" s="2" t="inlineStr">
        <is>
          <t>CHK_T0001_P0001_T0002_P0002_T0003_P0000</t>
        </is>
      </c>
      <c r="B17" s="4" t="inlineStr">
        <is>
          <t>transition_question</t>
        </is>
      </c>
      <c r="C17" s="2" t="inlineStr">
        <is>
          <t>ch3A2</t>
        </is>
      </c>
      <c r="D17" s="2" t="inlineStr">
        <is>
          <t>COL.POL.001</t>
        </is>
      </c>
      <c r="E17" s="2" t="inlineStr">
        <is>
          <t>Le jour a trois moments. Le matin, après la sieste, ou le soir ? Les mots restent les mêmes.</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narrateur|Le jour a trois moments.
papa|Le matin, après la sieste, ou le soir ?
maman|Les mots restent les mêmes.</t>
        </is>
      </c>
      <c r="AX17" t="inlineStr"/>
    </row>
    <row r="18">
      <c r="A18" s="2" t="inlineStr">
        <is>
          <t>CHK_T0001_P0001_T0002_P0002_T0003_P0001</t>
        </is>
      </c>
      <c r="B18" s="5" t="inlineStr">
        <is>
          <t>passage</t>
        </is>
      </c>
      <c r="C18" s="2" t="inlineStr">
        <is>
          <t>endA2X</t>
        </is>
      </c>
      <c r="D18" s="2" t="inlineStr">
        <is>
          <t>COL.POL.001</t>
        </is>
      </c>
      <c r="E18" s="2" t="inlineStr">
        <is>
          <t>C'est le matin. La lumière est claire, un peu pâle. Le cartable jaune attend déjà. Nina a le livre, dans la cuisine. L'oiseau du livre est jaune, comme le cartable. On dit bonjour, Nina. Bonjour. Tu veux encore jouer ? S'il te plaît. Papa reste tout près. Merci. Bravo, Nina. Tu as dit les trois mots. Bonjour. S'il te plaît. Merci. Merci, papa. Le fil d'argent de l'escargot reste dans sa tête.</t>
        </is>
      </c>
      <c r="F18" s="2" t="inlineStr">
        <is>
          <t>&lt;speak&gt;&lt;prosody rate="medium" pitch="medium"&gt;Zoé rejoint le matin. Il y a des miettes sur la table. On se tient la main. Cette fin-là est celle de la cuisine, le livre et le matin. Zoé a appris : &lt;emphasis level="moderate"&gt;bonjour&lt;/emphasis&gt;, s'il te plaît, merci. Voici le geste : dire le mot. Zoé a entendu : bonjour, s'il te plaît, merci. Zoé dit merci à papa. On rentre.&lt;/prosody&gt;&lt;break time="450ms"/&gt;&lt;/speak&gt;</t>
        </is>
      </c>
      <c r="G18" s="2" t="inlineStr">
        <is>
          <t>Zoé rejoint le matin. Il y a des miettes sur la table. On se tient la main. Cette fin-là est celle de la cuisine, le livre et le matin. Zoé a appris : &lt;emphasis&gt;bonjour&lt;/emphasis&gt;, s'il te plaît, merci. Voici le geste : dire le mot. Zoé a entendu : bonjour, s'il te plaît, merci. Zoé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bonjour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narrateur|C'est le matin.
narrateur|La lumière est claire, un peu pâle.
narrateur|Le cartable jaune attend déjà.
narrateur|Nina a le livre, dans la cuisine.
narrateur|L'oiseau du livre est jaune, comme le cartable.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18" t="inlineStr">
        <is>
          <t>matin</t>
        </is>
      </c>
    </row>
    <row r="19">
      <c r="A19" s="2" t="inlineStr">
        <is>
          <t>CHK_T0001_P0001_T0002_P0002_T0003_P0001_F0001</t>
        </is>
      </c>
      <c r="B19" s="7" t="inlineStr">
        <is>
          <t>passage_fin</t>
        </is>
      </c>
      <c r="C19" s="2" t="inlineStr">
        <is>
          <t>endA2X</t>
        </is>
      </c>
      <c r="D19" s="2" t="inlineStr">
        <is>
          <t>COL.POL.001</t>
        </is>
      </c>
      <c r="E19" s="2" t="inlineStr">
        <is>
          <t>Nina a vécu le matin, dans la cuisine. Elle a joué avec le livre. Le cartable jaune attend encore, tout calme. Tu as dit bonjour. Tu as dit s'il te plaît. Et merci. Bravo, Nina. Tu as fait du bon travail. Bonne journée, ma grande.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narrateur|Nina a vécu le matin, dans la cuisine.
narrateur|Elle a joué avec le livre.
narrateur|Le cartable jaune attend encore, tout calme.
maman|Tu as dit bonjour.
papa|Tu as dit s'il te plaît.
enfant-f|Et merci.
maman|Bravo, Nina.
maman|Tu as fait du bon travail.
papa|Bonne journée, ma grande.
narrateur|L'histoire est finie.</t>
        </is>
      </c>
      <c r="AX19" t="inlineStr"/>
    </row>
    <row r="20">
      <c r="A20" s="2" t="inlineStr">
        <is>
          <t>CHK_T0001_P0001_T0002_P0002_T0003_P0002</t>
        </is>
      </c>
      <c r="B20" s="5" t="inlineStr">
        <is>
          <t>passage</t>
        </is>
      </c>
      <c r="C20" s="2" t="inlineStr">
        <is>
          <t>endA2Y</t>
        </is>
      </c>
      <c r="D20" s="2" t="inlineStr">
        <is>
          <t>COL.POL.001</t>
        </is>
      </c>
      <c r="E20" s="2" t="inlineStr">
        <is>
          <t>C'est après la sieste. Une joue de Nina est encore chaude. Les cheveux sont un peu en désordre. Nina a le livre, dans la cuisine. Une page du livre sent encore le pain. On dit bonjour, Nina. Bonjour. Tu veux encore jouer ? S'il te plaît. Papa reste tout près. Merci. Bravo, Nina. Tu as dit les trois mots. Bonjour. S'il te plaît. Merci. Merci, papa. Le fil d'argent de l'escargot reste dans sa tête.</t>
        </is>
      </c>
      <c r="F20" s="2" t="inlineStr">
        <is>
          <t>&lt;speak&gt;&lt;prosody rate="medium" pitch="medium"&gt;Zoé rejoint après la sieste. Un chat miaule une fois. On range un objet. Cette fin-là est celle de la cuisine, le livre et après la sieste. Zoé a appris : &lt;emphasis level="moderate"&gt;bonjour&lt;/emphasis&gt;, s'il te plaît, merci. Voici le geste : dire le mot. Zoé a entendu : bonjour, s'il te plaît, merci. Zoé dit merci à papa. On rentre.&lt;/prosody&gt;&lt;break time="450ms"/&gt;&lt;/speak&gt;</t>
        </is>
      </c>
      <c r="G20" s="2" t="inlineStr">
        <is>
          <t>Zoé rejoint après la sieste. Un chat miaule une fois. On range un objet. Cette fin-là est celle de la cuisine, le livre et après la sieste. Zoé a appris : &lt;emphasis&gt;bonjour&lt;/emphasis&gt;, s'il te plaît, merci. Voici le geste : dire le mot. Zoé a entendu : bonjour, s'il te plaît, merci. Zoé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bonjour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narrateur|C'est après la sieste.
narrateur|Une joue de Nina est encore chaude.
narrateur|Les cheveux sont un peu en désordre.
narrateur|Nina a le livre, dans la cuisine.
narrateur|Une page du livre sent encore le pain.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20" t="inlineStr"/>
    </row>
    <row r="21">
      <c r="A21" s="2" t="inlineStr">
        <is>
          <t>CHK_T0001_P0001_T0002_P0002_T0003_P0002_F0001</t>
        </is>
      </c>
      <c r="B21" s="7" t="inlineStr">
        <is>
          <t>passage_fin</t>
        </is>
      </c>
      <c r="C21" s="2" t="inlineStr">
        <is>
          <t>endA2Y</t>
        </is>
      </c>
      <c r="D21" s="2" t="inlineStr">
        <is>
          <t>COL.POL.001</t>
        </is>
      </c>
      <c r="E21" s="2" t="inlineStr">
        <is>
          <t>Nina a vécu après la sieste, dans la cuisine. Elle a joué avec le livre. La joue de Nina n'est plus si chaude. Tu as dit bonjour. Tu as dit s'il te plaît. Et merci. Bravo, Nina. Tu as fait du bon travail. Bonne journée, ma grande.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narrateur|Nina a vécu après la sieste, dans la cuisine.
narrateur|Elle a joué avec le livre.
narrateur|La joue de Nina n'est plus si chaude.
maman|Tu as dit bonjour.
papa|Tu as dit s'il te plaît.
enfant-f|Et merci.
maman|Bravo, Nina.
maman|Tu as fait du bon travail.
papa|Bonne journée, ma grande.
narrateur|L'histoire est finie.</t>
        </is>
      </c>
      <c r="AX21" t="inlineStr"/>
    </row>
    <row r="22">
      <c r="A22" s="2" t="inlineStr">
        <is>
          <t>CHK_T0001_P0001_T0002_P0002_T0003_P0003</t>
        </is>
      </c>
      <c r="B22" s="5" t="inlineStr">
        <is>
          <t>passage</t>
        </is>
      </c>
      <c r="C22" s="2" t="inlineStr">
        <is>
          <t>endA2Z</t>
        </is>
      </c>
      <c r="D22" s="2" t="inlineStr">
        <is>
          <t>COL.POL.001</t>
        </is>
      </c>
      <c r="E22" s="2" t="inlineStr">
        <is>
          <t>C'est le soir. Une petite lampe fait un rond jaune. Les chaussons sont près de la porte. Nina a le livre, dans la cuisine. La lampe éclaire l'oiseau, tout doux. On dit bonjour, Nina. Bonjour. Tu veux encore jouer ? S'il te plaît. Papa reste tout près. Merci. Bravo, Nina. Tu as dit les trois mots. Bonjour. S'il te plaît. Merci. Merci, papa. Le fil d'argent de l'escargot reste dans sa tête.</t>
        </is>
      </c>
      <c r="F22" s="2" t="inlineStr">
        <is>
          <t>&lt;speak&gt;&lt;prosody rate="medium" pitch="medium"&gt;Zoé rejoint le soir. Les chaussures font toc toc. On dit merci. Cette fin-là est celle de la cuisine, le livre et le soir. Zoé a appris : &lt;emphasis level="moderate"&gt;bonjour&lt;/emphasis&gt;, s'il te plaît, merci. Voici le geste : dire le mot. Zoé a entendu : bonjour, s'il te plaît, merci. Zoé dit merci à papa. On rentre.&lt;/prosody&gt;&lt;break time="450ms"/&gt;&lt;/speak&gt;</t>
        </is>
      </c>
      <c r="G22" s="2" t="inlineStr">
        <is>
          <t>Zoé rejoint le soir. Les chaussures font toc toc. On dit merci. Cette fin-là est celle de la cuisine, le livre et le soir. Zoé a appris : &lt;emphasis&gt;bonjour&lt;/emphasis&gt;, s'il te plaît, merci. Voici le geste : dire le mot. Zoé a entendu : bonjour, s'il te plaît, merci. Zoé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bonjour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narrateur|C'est le soir.
narrateur|Une petite lampe fait un rond jaune.
narrateur|Les chaussons sont près de la porte.
narrateur|Nina a le livre, dans la cuisine.
narrateur|La lampe éclaire l'oiseau, tout doux.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22" t="inlineStr">
        <is>
          <t>lampe</t>
        </is>
      </c>
    </row>
    <row r="23">
      <c r="A23" s="2" t="inlineStr">
        <is>
          <t>CHK_T0001_P0001_T0002_P0002_T0003_P0003_F0001</t>
        </is>
      </c>
      <c r="B23" s="7" t="inlineStr">
        <is>
          <t>passage_fin</t>
        </is>
      </c>
      <c r="C23" s="2" t="inlineStr">
        <is>
          <t>endA2Z</t>
        </is>
      </c>
      <c r="D23" s="2" t="inlineStr">
        <is>
          <t>COL.POL.001</t>
        </is>
      </c>
      <c r="E23" s="2" t="inlineStr">
        <is>
          <t>Nina a vécu le soir, dans la cuisine. Elle a joué avec le livre. La petite lampe fait encore un rond jaune. Tu as dit bonjour. Tu as dit s'il te plaît. Et merci. Bravo, Nina. Tu as fait du bon travail. Bonne journée, ma grande.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narrateur|Nina a vécu le soir, dans la cuisine.
narrateur|Elle a joué avec le livre.
narrateur|La petite lampe fait encore un rond jaune.
maman|Tu as dit bonjour.
papa|Tu as dit s'il te plaît.
enfant-f|Et merci.
maman|Bravo, Nina.
maman|Tu as fait du bon travail.
papa|Bonne journée, ma grande.
narrateur|L'histoire est finie.</t>
        </is>
      </c>
      <c r="AX23" t="inlineStr"/>
    </row>
    <row r="24">
      <c r="A24" s="2" t="inlineStr">
        <is>
          <t>CHK_T0001_P0001_T0002_P0003</t>
        </is>
      </c>
      <c r="B24" s="5" t="inlineStr">
        <is>
          <t>passage</t>
        </is>
      </c>
      <c r="C24" s="2" t="inlineStr">
        <is>
          <t>brA3</t>
        </is>
      </c>
      <c r="D24" s="2" t="inlineStr">
        <is>
          <t>COL.POL.001</t>
        </is>
      </c>
      <c r="E24" s="2" t="inlineStr">
        <is>
          <t>Nina a choisi la dînette. Une petite tasse est bleue, toute ronde. Une soucoupe fait un bruit léger. Tu veux la tasse ? S'il te plaît. Papa tend la tasse, tout doux. Merci. Bonjour. Bravo, Nina. Tu as dit les trois mots. On attend son tour, même pour le thé. La tasse est lisse, un peu froide. La petite tasse est près de la vraie bouilloire. On est encore dans la cuisine. On dit les trois mots. Bonjour. S'il te plaît. Merci. C'est du bon travail, Nina.</t>
        </is>
      </c>
      <c r="F24" s="2" t="inlineStr">
        <is>
          <t>&lt;speak&gt;&lt;prosody rate="medium" pitch="medium"&gt;Zoé a choisi la dînette. Un vélo passe au loin. La dînette reste à sa place, près de papa. papa montre le geste, lentement. Voici le geste : dire le mot. Zoé répète tout bas : &lt;emphasis level="moderate"&gt;bonjour&lt;/emphasis&gt;, s'il te plaît, merci. On attend son tour. maman n'est pas loin.&lt;/prosody&gt;&lt;break time="450ms"/&gt;&lt;/speak&gt;</t>
        </is>
      </c>
      <c r="G24" s="2" t="inlineStr">
        <is>
          <t>Zoé a choisi la dînette. Un vélo passe au loin. La dînette reste à sa place, près de papa. papa montre le geste, lentement. Voici le geste : dire le mot. Zoé répète tout bas : &lt;emphasis&gt;bonjour&lt;/emphasis&gt;, s'il te plaît, merci. On attend son tour.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bonjour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narrateur|Nina a choisi la dînette.
narrateur|Une petite tasse est bleue, toute ronde.
narrateur|Une soucoupe fait un bruit léger.
papa|Tu veux la tasse ?
enfant-f|S'il te plaît.
narrateur|Papa tend la tasse, tout doux.
enfant-f|Merci.
enfant-f|Bonjour.
maman|Bravo, Nina.
maman|Tu as dit les trois mots.
papa|On attend son tour, même pour le thé.
narrateur|La tasse est lisse, un peu froide.
narrateur|La petite tasse est près de la vraie bouilloire.
narrateur|On est encore dans la cuisine.
maman|On dit les trois mots.
enfant-f|Bonjour.
enfant-f|S'il te plaît.
enfant-f|Merci.
papa|C'est du bon travail, Nina.</t>
        </is>
      </c>
      <c r="AX24" t="inlineStr">
        <is>
          <t>tasse</t>
        </is>
      </c>
    </row>
    <row r="25">
      <c r="A25" s="2" t="inlineStr">
        <is>
          <t>CHK_T0001_P0001_T0002_P0003_T0003_P0000</t>
        </is>
      </c>
      <c r="B25" s="4" t="inlineStr">
        <is>
          <t>transition_question</t>
        </is>
      </c>
      <c r="C25" s="2" t="inlineStr">
        <is>
          <t>ch3A3</t>
        </is>
      </c>
      <c r="D25" s="2" t="inlineStr">
        <is>
          <t>COL.POL.001</t>
        </is>
      </c>
      <c r="E25" s="2" t="inlineStr">
        <is>
          <t>Le jour a trois moments. Le matin, après la sieste, ou le soir ? Les mots restent les mêmes.</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narrateur|Le jour a trois moments.
papa|Le matin, après la sieste, ou le soir ?
maman|Les mots restent les mêmes.</t>
        </is>
      </c>
      <c r="AX25" t="inlineStr"/>
    </row>
    <row r="26">
      <c r="A26" s="2" t="inlineStr">
        <is>
          <t>CHK_T0001_P0001_T0002_P0003_T0003_P0001</t>
        </is>
      </c>
      <c r="B26" s="5" t="inlineStr">
        <is>
          <t>passage</t>
        </is>
      </c>
      <c r="C26" s="2" t="inlineStr">
        <is>
          <t>endA3X</t>
        </is>
      </c>
      <c r="D26" s="2" t="inlineStr">
        <is>
          <t>COL.POL.001</t>
        </is>
      </c>
      <c r="E26" s="2" t="inlineStr">
        <is>
          <t>C'est le matin. La lumière est claire, un peu pâle. Le cartable jaune attend déjà. Nina a la dînette, dans la cuisine. La tasse bleue est près du bol, au matin. On dit bonjour, Nina. Bonjour. Tu veux encore jouer ? S'il te plaît. Papa reste tout près. Merci. Bravo, Nina. Tu as dit les trois mots. Bonjour. S'il te plaît. Merci. Merci, papa. Le fil d'argent de l'escargot reste dans sa tête.</t>
        </is>
      </c>
      <c r="F26" s="2" t="inlineStr">
        <is>
          <t>&lt;speak&gt;&lt;prosody rate="medium" pitch="medium"&gt;Zoé rejoint le matin. Un chat miaule une fois. On se tient la main. Cette fin-là est celle de la cuisine, la dînette et le matin. Zoé a appris : &lt;emphasis level="moderate"&gt;bonjour&lt;/emphasis&gt;, s'il te plaît, merci. Voici le geste : dire le mot. Zoé a entendu : bonjour, s'il te plaît, merci. Zoé dit merci à papa. On rentre.&lt;/prosody&gt;&lt;break time="450ms"/&gt;&lt;/speak&gt;</t>
        </is>
      </c>
      <c r="G26" s="2" t="inlineStr">
        <is>
          <t>Zoé rejoint le matin. Un chat miaule une fois. On se tient la main. Cette fin-là est celle de la cuisine, la dînette et le matin. Zoé a appris : &lt;emphasis&gt;bonjour&lt;/emphasis&gt;, s'il te plaît, merci. Voici le geste : dire le mot. Zoé a entendu : bonjour, s'il te plaît, merci. Zoé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bonjour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narrateur|C'est le matin.
narrateur|La lumière est claire, un peu pâle.
narrateur|Le cartable jaune attend déjà.
narrateur|Nina a la dînette, dans la cuisine.
narrateur|La tasse bleue est près du bol, au matin.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26" t="inlineStr">
        <is>
          <t>matin</t>
        </is>
      </c>
    </row>
    <row r="27">
      <c r="A27" s="2" t="inlineStr">
        <is>
          <t>CHK_T0001_P0001_T0002_P0003_T0003_P0001_F0001</t>
        </is>
      </c>
      <c r="B27" s="7" t="inlineStr">
        <is>
          <t>passage_fin</t>
        </is>
      </c>
      <c r="C27" s="2" t="inlineStr">
        <is>
          <t>endA3X</t>
        </is>
      </c>
      <c r="D27" s="2" t="inlineStr">
        <is>
          <t>COL.POL.001</t>
        </is>
      </c>
      <c r="E27" s="2" t="inlineStr">
        <is>
          <t>Nina a vécu le matin, dans la cuisine. Elle a joué avec la dînette. Le cartable jaune attend encore, tout calme. Tu as dit bonjour. Tu as dit s'il te plaît. Et merci. Bravo, Nina. Tu as fait du bon travail. Bonne journée, ma grande.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narrateur|Nina a vécu le matin, dans la cuisine.
narrateur|Elle a joué avec la dînette.
narrateur|Le cartable jaune attend encore, tout calme.
maman|Tu as dit bonjour.
papa|Tu as dit s'il te plaît.
enfant-f|Et merci.
maman|Bravo, Nina.
maman|Tu as fait du bon travail.
papa|Bonne journée, ma grande.
narrateur|L'histoire est finie.</t>
        </is>
      </c>
      <c r="AX27" t="inlineStr"/>
    </row>
    <row r="28">
      <c r="A28" s="2" t="inlineStr">
        <is>
          <t>CHK_T0001_P0001_T0002_P0003_T0003_P0002</t>
        </is>
      </c>
      <c r="B28" s="5" t="inlineStr">
        <is>
          <t>passage</t>
        </is>
      </c>
      <c r="C28" s="2" t="inlineStr">
        <is>
          <t>endA3Y</t>
        </is>
      </c>
      <c r="D28" s="2" t="inlineStr">
        <is>
          <t>COL.POL.001</t>
        </is>
      </c>
      <c r="E28" s="2" t="inlineStr">
        <is>
          <t>C'est après la sieste. Une joue de Nina est encore chaude. Les cheveux sont un peu en désordre. Nina a la dînette, dans la cuisine. Une miette est dans la petite tasse. On dit bonjour, Nina. Bonjour. Tu veux encore jouer ? S'il te plaît. Papa reste tout près. Merci. Bravo, Nina. Tu as dit les trois mots. Bonjour. S'il te plaît. Merci. Merci, papa. Le fil d'argent de l'escargot reste dans sa tête.</t>
        </is>
      </c>
      <c r="F28" s="2" t="inlineStr">
        <is>
          <t>&lt;speak&gt;&lt;prosody rate="medium" pitch="medium"&gt;Zoé rejoint après la sieste. Les chaussures font toc toc. On range un objet. Cette fin-là est celle de la cuisine, la dînette et après la sieste. Zoé a appris : &lt;emphasis level="moderate"&gt;bonjour&lt;/emphasis&gt;, s'il te plaît, merci. Voici le geste : dire le mot. Zoé a entendu : bonjour, s'il te plaît, merci. Zoé dit merci à papa. On rentre.&lt;/prosody&gt;&lt;break time="450ms"/&gt;&lt;/speak&gt;</t>
        </is>
      </c>
      <c r="G28" s="2" t="inlineStr">
        <is>
          <t>Zoé rejoint après la sieste. Les chaussures font toc toc. On range un objet. Cette fin-là est celle de la cuisine, la dînette et après la sieste. Zoé a appris : &lt;emphasis&gt;bonjour&lt;/emphasis&gt;, s'il te plaît, merci. Voici le geste : dire le mot. Zoé a entendu : bonjour, s'il te plaît, merci. Zoé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bonjour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narrateur|C'est après la sieste.
narrateur|Une joue de Nina est encore chaude.
narrateur|Les cheveux sont un peu en désordre.
narrateur|Nina a la dînette, dans la cuisine.
narrateur|Une miette est dans la petite tasse.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28" t="inlineStr"/>
    </row>
    <row r="29">
      <c r="A29" s="2" t="inlineStr">
        <is>
          <t>CHK_T0001_P0001_T0002_P0003_T0003_P0002_F0001</t>
        </is>
      </c>
      <c r="B29" s="7" t="inlineStr">
        <is>
          <t>passage_fin</t>
        </is>
      </c>
      <c r="C29" s="2" t="inlineStr">
        <is>
          <t>endA3Y</t>
        </is>
      </c>
      <c r="D29" s="2" t="inlineStr">
        <is>
          <t>COL.POL.001</t>
        </is>
      </c>
      <c r="E29" s="2" t="inlineStr">
        <is>
          <t>Nina a vécu après la sieste, dans la cuisine. Elle a joué avec la dînette. La joue de Nina n'est plus si chaude. Tu as dit bonjour. Tu as dit s'il te plaît. Et merci. Bravo, Nina. Tu as fait du bon travail. Bonne journée, ma grande.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narrateur|Nina a vécu après la sieste, dans la cuisine.
narrateur|Elle a joué avec la dînette.
narrateur|La joue de Nina n'est plus si chaude.
maman|Tu as dit bonjour.
papa|Tu as dit s'il te plaît.
enfant-f|Et merci.
maman|Bravo, Nina.
maman|Tu as fait du bon travail.
papa|Bonne journée, ma grande.
narrateur|L'histoire est finie.</t>
        </is>
      </c>
      <c r="AX29" t="inlineStr"/>
    </row>
    <row r="30">
      <c r="A30" s="2" t="inlineStr">
        <is>
          <t>CHK_T0001_P0001_T0002_P0003_T0003_P0003</t>
        </is>
      </c>
      <c r="B30" s="5" t="inlineStr">
        <is>
          <t>passage</t>
        </is>
      </c>
      <c r="C30" s="2" t="inlineStr">
        <is>
          <t>endA3Z</t>
        </is>
      </c>
      <c r="D30" s="2" t="inlineStr">
        <is>
          <t>COL.POL.001</t>
        </is>
      </c>
      <c r="E30" s="2" t="inlineStr">
        <is>
          <t>C'est le soir. Une petite lampe fait un rond jaune. Les chaussons sont près de la porte. Nina a la dînette, dans la cuisine. La tasse brille sous la lampe, tout calme. On dit bonjour, Nina. Bonjour. Tu veux encore jouer ? S'il te plaît. Papa reste tout près. Merci. Bravo, Nina. Tu as dit les trois mots. Bonjour. S'il te plaît. Merci. Merci, papa. Le fil d'argent de l'escargot reste dans sa tête.</t>
        </is>
      </c>
      <c r="F30" s="2" t="inlineStr">
        <is>
          <t>&lt;speak&gt;&lt;prosody rate="medium" pitch="medium"&gt;Zoé rejoint le soir. La couverture est douce. On dit merci. Cette fin-là est celle de la cuisine, la dînette et le soir. Zoé a appris : &lt;emphasis level="moderate"&gt;bonjour&lt;/emphasis&gt;, s'il te plaît, merci. Voici le geste : dire le mot. Zoé a entendu : bonjour, s'il te plaît, merci. Zoé dit merci à papa. On rentre.&lt;/prosody&gt;&lt;break time="450ms"/&gt;&lt;/speak&gt;</t>
        </is>
      </c>
      <c r="G30" s="2" t="inlineStr">
        <is>
          <t>Zoé rejoint le soir. La couverture est douce. On dit merci. Cette fin-là est celle de la cuisine, la dînette et le soir. Zoé a appris : &lt;emphasis&gt;bonjour&lt;/emphasis&gt;, s'il te plaît, merci. Voici le geste : dire le mot. Zoé a entendu : bonjour, s'il te plaît, merci. Zoé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bonjour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narrateur|C'est le soir.
narrateur|Une petite lampe fait un rond jaune.
narrateur|Les chaussons sont près de la porte.
narrateur|Nina a la dînette, dans la cuisine.
narrateur|La tasse brille sous la lampe, tout calme.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30" t="inlineStr">
        <is>
          <t>lampe</t>
        </is>
      </c>
    </row>
    <row r="31">
      <c r="A31" s="2" t="inlineStr">
        <is>
          <t>CHK_T0001_P0001_T0002_P0003_T0003_P0003_F0001</t>
        </is>
      </c>
      <c r="B31" s="7" t="inlineStr">
        <is>
          <t>passage_fin</t>
        </is>
      </c>
      <c r="C31" s="2" t="inlineStr">
        <is>
          <t>endA3Z</t>
        </is>
      </c>
      <c r="D31" s="2" t="inlineStr">
        <is>
          <t>COL.POL.001</t>
        </is>
      </c>
      <c r="E31" s="2" t="inlineStr">
        <is>
          <t>Nina a vécu le soir, dans la cuisine. Elle a joué avec la dînette. La petite lampe fait encore un rond jaune. Tu as dit bonjour. Tu as dit s'il te plaît. Et merci. Bravo, Nina. Tu as fait du bon travail. Bonne journée, ma grande.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narrateur|Nina a vécu le soir, dans la cuisine.
narrateur|Elle a joué avec la dînette.
narrateur|La petite lampe fait encore un rond jaune.
maman|Tu as dit bonjour.
papa|Tu as dit s'il te plaît.
enfant-f|Et merci.
maman|Bravo, Nina.
maman|Tu as fait du bon travail.
papa|Bonne journée, ma grande.
narrateur|L'histoire est finie.</t>
        </is>
      </c>
      <c r="AX31" t="inlineStr"/>
    </row>
    <row r="32">
      <c r="A32" s="2" t="inlineStr">
        <is>
          <t>CHK_T0001_P0002</t>
        </is>
      </c>
      <c r="B32" s="5" t="inlineStr">
        <is>
          <t>passage</t>
        </is>
      </c>
      <c r="C32" s="2" t="inlineStr">
        <is>
          <t>brB</t>
        </is>
      </c>
      <c r="D32" s="2" t="inlineStr">
        <is>
          <t>COL.POL.001</t>
        </is>
      </c>
      <c r="E32" s="2" t="inlineStr">
        <is>
          <t>Nina va vers le jardin. L'herbe est froide, encore mouillée. L'arrosoir penche près de la haie. Le chemin de l'école brille, derrière le portail. Une gouttière fait plic, tout lent. On dit bonjour, au jardin. Bonjour. Bonjour. Tu veux l'arrosoir ? S'il te plaît. Papa pose l'arrosoir près des bottes. Le métal est froid, un peu vert. Merci. Bravo, Nina. Tu as dit les trois mots. Bonjour. S'il te plaît. Merci. Un oiseau picore près d'une flaque. On reste près de la haie. L'herbe chatouille. Oui. Elle est toute mouillée.</t>
        </is>
      </c>
      <c r="F32" s="2" t="inlineStr">
        <is>
          <t>&lt;speak&gt;&lt;prosody rate="medium" pitch="medium"&gt;Zoé va vers le jardin. Le sol est un peu froid. papa sourit. Ici, c'est le jardin. Ce n'est pas comme les autres endroits. Zoé se souvient : &lt;emphasis level="moderate"&gt;bonjour&lt;/emphasis&gt;, s'il te plaît, merci. Voici le geste : dire le mot. On range un objet. papa dit : je suis là. On reste ensemble.&lt;/prosody&gt;&lt;break time="450ms"/&gt;&lt;/speak&gt;</t>
        </is>
      </c>
      <c r="G32" s="2" t="inlineStr">
        <is>
          <t>Zoé va vers le jardin. Le sol est un peu froid. papa sourit. Ici, c'est le jardin. Ce n'est pas comme les autres endroits. Zoé se souvient : &lt;emphasis&gt;bonjour&lt;/emphasis&gt;, s'il te plaît, merci. Voici le geste : dire le mot. On range un objet.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bonjour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narrateur|Nina va vers le jardin.
narrateur|L'herbe est froide, encore mouillée.
narrateur|L'arrosoir penche près de la haie.
narrateur|Le chemin de l'école brille, derrière le portail.
narrateur|Une gouttière fait plic, tout lent.
maman|On dit bonjour, au jardin.
enfant-f|Bonjour.
papa|Bonjour.
maman|Tu veux l'arrosoir ?
enfant-f|S'il te plaît.
narrateur|Papa pose l'arrosoir près des bottes.
narrateur|Le métal est froid, un peu vert.
enfant-f|Merci.
papa|Bravo, Nina.
papa|Tu as dit les trois mots.
maman|Bonjour.
maman|S'il te plaît.
maman|Merci.
narrateur|Un oiseau picore près d'une flaque.
papa|On reste près de la haie.
enfant-f|L'herbe chatouille.
maman|Oui.
maman|Elle est toute mouillée.</t>
        </is>
      </c>
      <c r="AX32" t="inlineStr">
        <is>
          <t>gouttiere,oiseau</t>
        </is>
      </c>
    </row>
    <row r="33">
      <c r="A33" s="2" t="inlineStr">
        <is>
          <t>CHK_T0001_P0002_Q0001</t>
        </is>
      </c>
      <c r="B33" s="6" t="inlineStr">
        <is>
          <t>passage_question</t>
        </is>
      </c>
      <c r="C33" s="2" t="inlineStr">
        <is>
          <t>qB</t>
        </is>
      </c>
      <c r="D33" s="2" t="inlineStr">
        <is>
          <t>COL.POL.001</t>
        </is>
      </c>
      <c r="E33" s="2" t="inlineStr">
        <is>
          <t>Au jardin, Nina parle. Quels mots ?</t>
        </is>
      </c>
      <c r="F33" s="2" t="inlineStr">
        <is>
          <t>&lt;speak&gt;&lt;prosody rate="slow" pitch="medium"&gt;Que fait-on ? &lt;emphasis level="moderate"&gt;bonjour&lt;/emphasis&gt;, s'il te plaît, merci.&lt;/prosody&gt;&lt;break time="250ms"/&gt;&lt;/speak&gt;</t>
        </is>
      </c>
      <c r="G33" s="2" t="inlineStr">
        <is>
          <t>&lt;slow&gt;Que fait-on ? &lt;emphasis&gt;bonjour&lt;/emphasis&gt;, s'il te plaît, merci.&lt;/slow&gt;</t>
        </is>
      </c>
      <c r="H33" s="2" t="inlineStr">
        <is>
          <t>bonjour</t>
        </is>
      </c>
      <c r="I33" s="2" t="inlineStr">
        <is>
          <t>bonjour | silteplait | merci</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bonjour</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narrateur|Au jardin, Nina parle.
papa|Quels mots ?</t>
        </is>
      </c>
      <c r="AX33" t="inlineStr"/>
    </row>
    <row r="34">
      <c r="A34" s="2" t="inlineStr">
        <is>
          <t>CHK_T0001_P0002_C0001</t>
        </is>
      </c>
      <c r="B34" s="5" t="inlineStr">
        <is>
          <t>passage</t>
        </is>
      </c>
      <c r="C34" s="2" t="inlineStr">
        <is>
          <t>qB</t>
        </is>
      </c>
      <c r="D34" s="2" t="inlineStr">
        <is>
          <t>COL.POL.001</t>
        </is>
      </c>
      <c r="E34" s="2" t="inlineStr">
        <is>
          <t>Oui. Bonjour. S'il te plaît. Merci. Nina pose un doigt sur l'herbe. L'herbe est froide, toute verte. Les trois mots. Bravo. C'est du bon travail. La gouttière fait encore plic. On continue ensemble.</t>
        </is>
      </c>
      <c r="F34" s="2" t="inlineStr">
        <is>
          <t>&lt;speak&gt;&lt;prosody rate="medium" pitch="medium"&gt;Oui. Voici le geste : dire le mot. Zoé respire. Zoé retient : &lt;emphasis level="moderate"&gt;bonjour&lt;/emphasis&gt;, s'il te plaît, merci. On continue, avec papa.&lt;/prosody&gt;&lt;break time="450ms"/&gt;&lt;/speak&gt;</t>
        </is>
      </c>
      <c r="G34" s="2" t="inlineStr">
        <is>
          <t>Oui. Voici le geste : dire le mot. Zoé respire. Zoé retient : &lt;emphasis&gt;bonjour&lt;/emphasis&gt;, s'il te plaît, merci.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bonjour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papa|Oui.
papa|Bonjour.
papa|S'il te plaît.
papa|Merci.
narrateur|Nina pose un doigt sur l'herbe.
narrateur|L'herbe est froide, toute verte.
enfant-f|Les trois mots.
maman|Bravo.
maman|C'est du bon travail.
narrateur|La gouttière fait encore plic.
papa|On continue ensemble.</t>
        </is>
      </c>
      <c r="AX34" t="inlineStr"/>
    </row>
    <row r="35">
      <c r="A35" s="2" t="inlineStr">
        <is>
          <t>CHK_T0001_P0002_T0002_P0000</t>
        </is>
      </c>
      <c r="B35" s="4" t="inlineStr">
        <is>
          <t>transition_question</t>
        </is>
      </c>
      <c r="C35" s="2" t="inlineStr">
        <is>
          <t>ch2B</t>
        </is>
      </c>
      <c r="D35" s="2" t="inlineStr">
        <is>
          <t>COL.POL.001</t>
        </is>
      </c>
      <c r="E35" s="2" t="inlineStr">
        <is>
          <t>Trois jouets attendent, tout calmes. Les cubes, le livre, ou la dînette ? On demande, avec les mots.</t>
        </is>
      </c>
      <c r="F35" s="2" t="inlineStr">
        <is>
          <t>&lt;speak&gt;&lt;prosody rate="slow" pitch="medium"&gt;On peut prendre les cubes, le livre, ou la dînette.&lt;/prosody&gt;&lt;break time="500ms"/&gt;&lt;/speak&gt;</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narrateur|Trois jouets attendent, tout calmes.
maman|Les cubes, le livre, ou la dînette ?
papa|On demande, avec les mots.</t>
        </is>
      </c>
      <c r="AX35" t="inlineStr"/>
    </row>
    <row r="36">
      <c r="A36" s="2" t="inlineStr">
        <is>
          <t>CHK_T0001_P0002_T0002_P0001</t>
        </is>
      </c>
      <c r="B36" s="5" t="inlineStr">
        <is>
          <t>passage</t>
        </is>
      </c>
      <c r="C36" s="2" t="inlineStr">
        <is>
          <t>brB1</t>
        </is>
      </c>
      <c r="D36" s="2" t="inlineStr">
        <is>
          <t>COL.POL.001</t>
        </is>
      </c>
      <c r="E36" s="2" t="inlineStr">
        <is>
          <t>Nina a choisi les cubes. Le bois est lisse, un peu tiède. Deux cubes font clic, tout doux. Tu veux le cube rouge ? S'il te plaît. Papa pose le cube rouge. Merci. Bonjour, cube. Bravo, Nina. Tu as dit les trois mots. On souffle un peu. Un cube bleu attend, tout calme. Un cube a une goutte d'herbe, toute verte. On est encore dans le jardin. On dit les trois mots. Bonjour. S'il te plaît. Merci. C'est du bon travail, Nina.</t>
        </is>
      </c>
      <c r="F36" s="2" t="inlineStr">
        <is>
          <t>&lt;speak&gt;&lt;prosody rate="medium" pitch="medium"&gt;Zoé a choisi les cubes. La lumière est claire. Les cubes reste à sa place, près de papa. papa montre le geste, lentement. Voici le geste : dire le mot. Zoé répète tout bas : &lt;emphasis level="moderate"&gt;bonjour&lt;/emphasis&gt;, s'il te plaît, merci. On souffle doucement. maman n'est pas loin.&lt;/prosody&gt;&lt;break time="450ms"/&gt;&lt;/speak&gt;</t>
        </is>
      </c>
      <c r="G36" s="2" t="inlineStr">
        <is>
          <t>Zoé a choisi les cubes. La lumière est claire. Les cubes reste à sa place, près de papa. papa montre le geste, lentement. Voici le geste : dire le mot. Zoé répète tout bas : &lt;emphasis&gt;bonjour&lt;/emphasis&gt;, s'il te plaît, merci. On souffle doucement.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bonjour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narrateur|Nina a choisi les cubes.
narrateur|Le bois est lisse, un peu tiède.
narrateur|Deux cubes font clic, tout doux.
papa|Tu veux le cube rouge ?
enfant-f|S'il te plaît.
narrateur|Papa pose le cube rouge.
enfant-f|Merci.
enfant-f|Bonjour, cube.
maman|Bravo, Nina.
maman|Tu as dit les trois mots.
papa|On souffle un peu.
narrateur|Un cube bleu attend, tout calme.
narrateur|Un cube a une goutte d'herbe, toute verte.
narrateur|On est encore dans le jardin.
maman|On dit les trois mots.
enfant-f|Bonjour.
enfant-f|S'il te plaît.
enfant-f|Merci.
papa|C'est du bon travail, Nina.</t>
        </is>
      </c>
      <c r="AX36" t="inlineStr">
        <is>
          <t>cubes</t>
        </is>
      </c>
    </row>
    <row r="37">
      <c r="A37" s="2" t="inlineStr">
        <is>
          <t>CHK_T0001_P0002_T0002_P0001_T0003_P0000</t>
        </is>
      </c>
      <c r="B37" s="4" t="inlineStr">
        <is>
          <t>transition_question</t>
        </is>
      </c>
      <c r="C37" s="2" t="inlineStr">
        <is>
          <t>ch3B1</t>
        </is>
      </c>
      <c r="D37" s="2" t="inlineStr">
        <is>
          <t>COL.POL.001</t>
        </is>
      </c>
      <c r="E37" s="2" t="inlineStr">
        <is>
          <t>Le jour a trois moments. Le matin, après la sieste, ou le soir ? Les mots restent les mêmes.</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narrateur|Le jour a trois moments.
papa|Le matin, après la sieste, ou le soir ?
maman|Les mots restent les mêmes.</t>
        </is>
      </c>
      <c r="AX37" t="inlineStr"/>
    </row>
    <row r="38">
      <c r="A38" s="2" t="inlineStr">
        <is>
          <t>CHK_T0001_P0002_T0002_P0001_T0003_P0001</t>
        </is>
      </c>
      <c r="B38" s="5" t="inlineStr">
        <is>
          <t>passage</t>
        </is>
      </c>
      <c r="C38" s="2" t="inlineStr">
        <is>
          <t>endB1X</t>
        </is>
      </c>
      <c r="D38" s="2" t="inlineStr">
        <is>
          <t>COL.POL.001</t>
        </is>
      </c>
      <c r="E38" s="2" t="inlineStr">
        <is>
          <t>C'est le matin. La lumière est claire, un peu pâle. Le cartable jaune attend déjà. Nina a les cubes, dans le jardin. Un cube a de la rosée, toute froide. On dit bonjour, Nina. Bonjour. Tu veux encore jouer ? S'il te plaît. Papa reste tout près. Merci. Bravo, Nina. Tu as dit les trois mots. Bonjour. S'il te plaît. Merci. Merci, papa. Le fil d'argent de l'escargot reste dans sa tête.</t>
        </is>
      </c>
      <c r="F38" s="2" t="inlineStr">
        <is>
          <t>&lt;speak&gt;&lt;prosody rate="medium" pitch="medium"&gt;Zoé rejoint le matin. Il y a des miettes sur la table. On range un objet. Cette fin-là est celle de le jardin, les cubes et le matin. Zoé a appris : &lt;emphasis level="moderate"&gt;bonjour&lt;/emphasis&gt;, s'il te plaît, merci. Voici le geste : dire le mot. Zoé a entendu : bonjour, s'il te plaît, merci. Zoé dit merci à papa. On rentre.&lt;/prosody&gt;&lt;break time="450ms"/&gt;&lt;/speak&gt;</t>
        </is>
      </c>
      <c r="G38" s="2" t="inlineStr">
        <is>
          <t>Zoé rejoint le matin. Il y a des miettes sur la table. On range un objet. Cette fin-là est celle de le jardin, les cubes et le matin. Zoé a appris : &lt;emphasis&gt;bonjour&lt;/emphasis&gt;, s'il te plaît, merci. Voici le geste : dire le mot. Zoé a entendu : bonjour, s'il te plaît, merci. Zoé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bonjour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narrateur|C'est le matin.
narrateur|La lumière est claire, un peu pâle.
narrateur|Le cartable jaune attend déjà.
narrateur|Nina a les cubes, dans le jardin.
narrateur|Un cube a de la rosée, toute froide.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38" t="inlineStr">
        <is>
          <t>matin</t>
        </is>
      </c>
    </row>
    <row r="39">
      <c r="A39" s="2" t="inlineStr">
        <is>
          <t>CHK_T0001_P0002_T0002_P0001_T0003_P0001_F0001</t>
        </is>
      </c>
      <c r="B39" s="7" t="inlineStr">
        <is>
          <t>passage_fin</t>
        </is>
      </c>
      <c r="C39" s="2" t="inlineStr">
        <is>
          <t>endB1X</t>
        </is>
      </c>
      <c r="D39" s="2" t="inlineStr">
        <is>
          <t>COL.POL.001</t>
        </is>
      </c>
      <c r="E39" s="2" t="inlineStr">
        <is>
          <t>Nina a vécu le matin, dans le jardin. Elle a joué avec les cubes. Le cartable jaune attend encore, tout calme. Tu as dit bonjour. Tu as dit s'il te plaît. Et merci. Bravo, Nina. Tu as fait du bon travail. Bonne journée, ma grande.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narrateur|Nina a vécu le matin, dans le jardin.
narrateur|Elle a joué avec les cubes.
narrateur|Le cartable jaune attend encore, tout calme.
maman|Tu as dit bonjour.
papa|Tu as dit s'il te plaît.
enfant-f|Et merci.
maman|Bravo, Nina.
maman|Tu as fait du bon travail.
papa|Bonne journée, ma grande.
narrateur|L'histoire est finie.</t>
        </is>
      </c>
      <c r="AX39" t="inlineStr"/>
    </row>
    <row r="40">
      <c r="A40" s="2" t="inlineStr">
        <is>
          <t>CHK_T0001_P0002_T0002_P0001_T0003_P0002</t>
        </is>
      </c>
      <c r="B40" s="5" t="inlineStr">
        <is>
          <t>passage</t>
        </is>
      </c>
      <c r="C40" s="2" t="inlineStr">
        <is>
          <t>endB1Y</t>
        </is>
      </c>
      <c r="D40" s="2" t="inlineStr">
        <is>
          <t>COL.POL.001</t>
        </is>
      </c>
      <c r="E40" s="2" t="inlineStr">
        <is>
          <t>C'est après la sieste. Une joue de Nina est encore chaude. Les cheveux sont un peu en désordre. Nina a les cubes, dans le jardin. Un cube sèche au soleil, après la sieste. On dit bonjour, Nina. Bonjour. Tu veux encore jouer ? S'il te plaît. Papa reste tout près. Merci. Bravo, Nina. Tu as dit les trois mots. Bonjour. S'il te plaît. Merci. Merci, papa. Le fil d'argent de l'escargot reste dans sa tête.</t>
        </is>
      </c>
      <c r="F40" s="2" t="inlineStr">
        <is>
          <t>&lt;speak&gt;&lt;prosody rate="medium" pitch="medium"&gt;Zoé rejoint après la sieste. Un chat miaule une fois. On dit merci. Cette fin-là est celle de le jardin, les cubes et après la sieste. Zoé a appris : &lt;emphasis level="moderate"&gt;bonjour&lt;/emphasis&gt;, s'il te plaît, merci. Voici le geste : dire le mot. Zoé a entendu : bonjour, s'il te plaît, merci. Zoé dit merci à papa. On rentre.&lt;/prosody&gt;&lt;break time="450ms"/&gt;&lt;/speak&gt;</t>
        </is>
      </c>
      <c r="G40" s="2" t="inlineStr">
        <is>
          <t>Zoé rejoint après la sieste. Un chat miaule une fois. On dit merci. Cette fin-là est celle de le jardin, les cubes et après la sieste. Zoé a appris : &lt;emphasis&gt;bonjour&lt;/emphasis&gt;, s'il te plaît, merci. Voici le geste : dire le mot. Zoé a entendu : bonjour, s'il te plaît, merci. Zoé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bonjour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narrateur|C'est après la sieste.
narrateur|Une joue de Nina est encore chaude.
narrateur|Les cheveux sont un peu en désordre.
narrateur|Nina a les cubes, dans le jardin.
narrateur|Un cube sèche au soleil, après la sieste.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40" t="inlineStr"/>
    </row>
    <row r="41">
      <c r="A41" s="2" t="inlineStr">
        <is>
          <t>CHK_T0001_P0002_T0002_P0001_T0003_P0002_F0001</t>
        </is>
      </c>
      <c r="B41" s="7" t="inlineStr">
        <is>
          <t>passage_fin</t>
        </is>
      </c>
      <c r="C41" s="2" t="inlineStr">
        <is>
          <t>endB1Y</t>
        </is>
      </c>
      <c r="D41" s="2" t="inlineStr">
        <is>
          <t>COL.POL.001</t>
        </is>
      </c>
      <c r="E41" s="2" t="inlineStr">
        <is>
          <t>Nina a vécu après la sieste, dans le jardin. Elle a joué avec les cubes. La joue de Nina n'est plus si chaude. Tu as dit bonjour. Tu as dit s'il te plaît. Et merci. Bravo, Nina. Tu as fait du bon travail. Bonne journée, ma grande.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narrateur|Nina a vécu après la sieste, dans le jardin.
narrateur|Elle a joué avec les cubes.
narrateur|La joue de Nina n'est plus si chaude.
maman|Tu as dit bonjour.
papa|Tu as dit s'il te plaît.
enfant-f|Et merci.
maman|Bravo, Nina.
maman|Tu as fait du bon travail.
papa|Bonne journée, ma grande.
narrateur|L'histoire est finie.</t>
        </is>
      </c>
      <c r="AX41" t="inlineStr"/>
    </row>
    <row r="42">
      <c r="A42" s="2" t="inlineStr">
        <is>
          <t>CHK_T0001_P0002_T0002_P0001_T0003_P0003</t>
        </is>
      </c>
      <c r="B42" s="5" t="inlineStr">
        <is>
          <t>passage</t>
        </is>
      </c>
      <c r="C42" s="2" t="inlineStr">
        <is>
          <t>endB1Z</t>
        </is>
      </c>
      <c r="D42" s="2" t="inlineStr">
        <is>
          <t>COL.POL.001</t>
        </is>
      </c>
      <c r="E42" s="2" t="inlineStr">
        <is>
          <t>C'est le soir. Une petite lampe fait un rond jaune. Les chaussons sont près de la porte. Nina a les cubes, dans le jardin. Un cube bleu est dans l'ombre, près de la haie. On dit bonjour, Nina. Bonjour. Tu veux encore jouer ? S'il te plaît. Papa reste tout près. Merci. Bravo, Nina. Tu as dit les trois mots. Bonjour. S'il te plaît. Merci. Merci, papa. Le fil d'argent de l'escargot reste dans sa tête.</t>
        </is>
      </c>
      <c r="F42" s="2" t="inlineStr">
        <is>
          <t>&lt;speak&gt;&lt;prosody rate="medium" pitch="medium"&gt;Zoé rejoint le soir. Les chaussures font toc toc. On souffle doucement. Cette fin-là est celle de le jardin, les cubes et le soir. Zoé a appris : &lt;emphasis level="moderate"&gt;bonjour&lt;/emphasis&gt;, s'il te plaît, merci. Voici le geste : dire le mot. Zoé a entendu : bonjour, s'il te plaît, merci. Zoé dit merci à papa. On rentre.&lt;/prosody&gt;&lt;break time="450ms"/&gt;&lt;/speak&gt;</t>
        </is>
      </c>
      <c r="G42" s="2" t="inlineStr">
        <is>
          <t>Zoé rejoint le soir. Les chaussures font toc toc. On souffle doucement. Cette fin-là est celle de le jardin, les cubes et le soir. Zoé a appris : &lt;emphasis&gt;bonjour&lt;/emphasis&gt;, s'il te plaît, merci. Voici le geste : dire le mot. Zoé a entendu : bonjour, s'il te plaît, merci. Zoé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bonjour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narrateur|C'est le soir.
narrateur|Une petite lampe fait un rond jaune.
narrateur|Les chaussons sont près de la porte.
narrateur|Nina a les cubes, dans le jardin.
narrateur|Un cube bleu est dans l'ombre, près de la haie.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42" t="inlineStr">
        <is>
          <t>lampe</t>
        </is>
      </c>
    </row>
    <row r="43">
      <c r="A43" s="2" t="inlineStr">
        <is>
          <t>CHK_T0001_P0002_T0002_P0001_T0003_P0003_F0001</t>
        </is>
      </c>
      <c r="B43" s="7" t="inlineStr">
        <is>
          <t>passage_fin</t>
        </is>
      </c>
      <c r="C43" s="2" t="inlineStr">
        <is>
          <t>endB1Z</t>
        </is>
      </c>
      <c r="D43" s="2" t="inlineStr">
        <is>
          <t>COL.POL.001</t>
        </is>
      </c>
      <c r="E43" s="2" t="inlineStr">
        <is>
          <t>Nina a vécu le soir, dans le jardin. Elle a joué avec les cubes. La petite lampe fait encore un rond jaune. Tu as dit bonjour. Tu as dit s'il te plaît. Et merci. Bravo, Nina. Tu as fait du bon travail. Bonne journée, ma grande.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narrateur|Nina a vécu le soir, dans le jardin.
narrateur|Elle a joué avec les cubes.
narrateur|La petite lampe fait encore un rond jaune.
maman|Tu as dit bonjour.
papa|Tu as dit s'il te plaît.
enfant-f|Et merci.
maman|Bravo, Nina.
maman|Tu as fait du bon travail.
papa|Bonne journée, ma grande.
narrateur|L'histoire est finie.</t>
        </is>
      </c>
      <c r="AX43" t="inlineStr"/>
    </row>
    <row r="44">
      <c r="A44" s="2" t="inlineStr">
        <is>
          <t>CHK_T0001_P0002_T0002_P0002</t>
        </is>
      </c>
      <c r="B44" s="5" t="inlineStr">
        <is>
          <t>passage</t>
        </is>
      </c>
      <c r="C44" s="2" t="inlineStr">
        <is>
          <t>brB2</t>
        </is>
      </c>
      <c r="D44" s="2" t="inlineStr">
        <is>
          <t>COL.POL.001</t>
        </is>
      </c>
      <c r="E44" s="2" t="inlineStr">
        <is>
          <t>Nina a choisi le livre. Les pages sont épaisses, un peu rudes. Un oiseau est dessiné, tout jaune. Tu veux ouvrir le livre ? S'il te plaît. Maman tourne une page, tout lent. Merci. Bonjour, oiseau. Bravo, Nina. Tu as dit les trois mots. On écoute jusqu'au bout. Le papier sent un peu le bois. Le livre repose sur une pierre, un peu froide. On est encore dans le jardin. On dit les trois mots. Bonjour. S'il te plaît. Merci. C'est du bon travail, Nina.</t>
        </is>
      </c>
      <c r="F44" s="2" t="inlineStr">
        <is>
          <t>&lt;speak&gt;&lt;prosody rate="medium" pitch="medium"&gt;Zoé a choisi le livre. Il y a des miettes sur la table. Le livre reste à sa place, près de papa. papa montre le geste, lentement. Voici le geste : dire le mot. Zoé répète tout bas : &lt;emphasis level="moderate"&gt;bonjour&lt;/emphasis&gt;, s'il te plaît, merci. On écoute jusqu'au bout. maman n'est pas loin.&lt;/prosody&gt;&lt;break time="450ms"/&gt;&lt;/speak&gt;</t>
        </is>
      </c>
      <c r="G44" s="2" t="inlineStr">
        <is>
          <t>Zoé a choisi le livre. Il y a des miettes sur la table. Le livre reste à sa place, près de papa. papa montre le geste, lentement. Voici le geste : dire le mot. Zoé répète tout bas : &lt;emphasis&gt;bonjour&lt;/emphasis&gt;, s'il te plaît, merci. On écoute jusqu'au bout.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bonjour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narrateur|Nina a choisi le livre.
narrateur|Les pages sont épaisses, un peu rudes.
narrateur|Un oiseau est dessiné, tout jaune.
maman|Tu veux ouvrir le livre ?
enfant-f|S'il te plaît.
narrateur|Maman tourne une page, tout lent.
enfant-f|Merci.
enfant-f|Bonjour, oiseau.
papa|Bravo, Nina.
papa|Tu as dit les trois mots.
maman|On écoute jusqu'au bout.
narrateur|Le papier sent un peu le bois.
narrateur|Le livre repose sur une pierre, un peu froide.
narrateur|On est encore dans le jardin.
maman|On dit les trois mots.
enfant-f|Bonjour.
enfant-f|S'il te plaît.
enfant-f|Merci.
papa|C'est du bon travail, Nina.</t>
        </is>
      </c>
      <c r="AX44" t="inlineStr">
        <is>
          <t>pages</t>
        </is>
      </c>
    </row>
    <row r="45">
      <c r="A45" s="2" t="inlineStr">
        <is>
          <t>CHK_T0001_P0002_T0002_P0002_T0003_P0000</t>
        </is>
      </c>
      <c r="B45" s="4" t="inlineStr">
        <is>
          <t>transition_question</t>
        </is>
      </c>
      <c r="C45" s="2" t="inlineStr">
        <is>
          <t>ch3B2</t>
        </is>
      </c>
      <c r="D45" s="2" t="inlineStr">
        <is>
          <t>COL.POL.001</t>
        </is>
      </c>
      <c r="E45" s="2" t="inlineStr">
        <is>
          <t>Le jour a trois moments. Le matin, après la sieste, ou le soir ? Les mots restent les mêmes.</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narrateur|Le jour a trois moments.
papa|Le matin, après la sieste, ou le soir ?
maman|Les mots restent les mêmes.</t>
        </is>
      </c>
      <c r="AX45" t="inlineStr"/>
    </row>
    <row r="46">
      <c r="A46" s="2" t="inlineStr">
        <is>
          <t>CHK_T0001_P0002_T0002_P0002_T0003_P0001</t>
        </is>
      </c>
      <c r="B46" s="5" t="inlineStr">
        <is>
          <t>passage</t>
        </is>
      </c>
      <c r="C46" s="2" t="inlineStr">
        <is>
          <t>endB2X</t>
        </is>
      </c>
      <c r="D46" s="2" t="inlineStr">
        <is>
          <t>COL.POL.001</t>
        </is>
      </c>
      <c r="E46" s="2" t="inlineStr">
        <is>
          <t>C'est le matin. La lumière est claire, un peu pâle. Le cartable jaune attend déjà. Nina a le livre, dans le jardin. Le livre a une goutte, sur la pierre. On dit bonjour, Nina. Bonjour. Tu veux encore jouer ? S'il te plaît. Papa reste tout près. Merci. Bravo, Nina. Tu as dit les trois mots. Bonjour. S'il te plaît. Merci. Merci, papa. Le fil d'argent de l'escargot reste dans sa tête.</t>
        </is>
      </c>
      <c r="F46" s="2" t="inlineStr">
        <is>
          <t>&lt;speak&gt;&lt;prosody rate="medium" pitch="medium"&gt;Zoé rejoint le matin. Un chat miaule une fois. On range un objet. Cette fin-là est celle de le jardin, le livre et le matin. Zoé a appris : &lt;emphasis level="moderate"&gt;bonjour&lt;/emphasis&gt;, s'il te plaît, merci. Voici le geste : dire le mot. Zoé a entendu : bonjour, s'il te plaît, merci. Zoé dit merci à papa. On rentre.&lt;/prosody&gt;&lt;break time="450ms"/&gt;&lt;/speak&gt;</t>
        </is>
      </c>
      <c r="G46" s="2" t="inlineStr">
        <is>
          <t>Zoé rejoint le matin. Un chat miaule une fois. On range un objet. Cette fin-là est celle de le jardin, le livre et le matin. Zoé a appris : &lt;emphasis&gt;bonjour&lt;/emphasis&gt;, s'il te plaît, merci. Voici le geste : dire le mot. Zoé a entendu : bonjour, s'il te plaît, merci. Zoé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bonjour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narrateur|C'est le matin.
narrateur|La lumière est claire, un peu pâle.
narrateur|Le cartable jaune attend déjà.
narrateur|Nina a le livre, dans le jardin.
narrateur|Le livre a une goutte, sur la pierre.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46" t="inlineStr">
        <is>
          <t>matin</t>
        </is>
      </c>
    </row>
    <row r="47">
      <c r="A47" s="2" t="inlineStr">
        <is>
          <t>CHK_T0001_P0002_T0002_P0002_T0003_P0001_F0001</t>
        </is>
      </c>
      <c r="B47" s="7" t="inlineStr">
        <is>
          <t>passage_fin</t>
        </is>
      </c>
      <c r="C47" s="2" t="inlineStr">
        <is>
          <t>endB2X</t>
        </is>
      </c>
      <c r="D47" s="2" t="inlineStr">
        <is>
          <t>COL.POL.001</t>
        </is>
      </c>
      <c r="E47" s="2" t="inlineStr">
        <is>
          <t>Nina a vécu le matin, dans le jardin. Elle a joué avec le livre. Le cartable jaune attend encore, tout calme. Tu as dit bonjour. Tu as dit s'il te plaît. Et merci. Bravo, Nina. Tu as fait du bon travail. Bonne journée, ma grande.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narrateur|Nina a vécu le matin, dans le jardin.
narrateur|Elle a joué avec le livre.
narrateur|Le cartable jaune attend encore, tout calme.
maman|Tu as dit bonjour.
papa|Tu as dit s'il te plaît.
enfant-f|Et merci.
maman|Bravo, Nina.
maman|Tu as fait du bon travail.
papa|Bonne journée, ma grande.
narrateur|L'histoire est finie.</t>
        </is>
      </c>
      <c r="AX47" t="inlineStr"/>
    </row>
    <row r="48">
      <c r="A48" s="2" t="inlineStr">
        <is>
          <t>CHK_T0001_P0002_T0002_P0002_T0003_P0002</t>
        </is>
      </c>
      <c r="B48" s="5" t="inlineStr">
        <is>
          <t>passage</t>
        </is>
      </c>
      <c r="C48" s="2" t="inlineStr">
        <is>
          <t>endB2Y</t>
        </is>
      </c>
      <c r="D48" s="2" t="inlineStr">
        <is>
          <t>COL.POL.001</t>
        </is>
      </c>
      <c r="E48" s="2" t="inlineStr">
        <is>
          <t>C'est après la sieste. Une joue de Nina est encore chaude. Les cheveux sont un peu en désordre. Nina a le livre, dans le jardin. Un oiseau vrai picore, près du livre. On dit bonjour, Nina. Bonjour. Tu veux encore jouer ? S'il te plaît. Papa reste tout près. Merci. Bravo, Nina. Tu as dit les trois mots. Bonjour. S'il te plaît. Merci. Merci, papa. Le fil d'argent de l'escargot reste dans sa tête.</t>
        </is>
      </c>
      <c r="F48" s="2" t="inlineStr">
        <is>
          <t>&lt;speak&gt;&lt;prosody rate="medium" pitch="medium"&gt;Zoé rejoint après la sieste. Les chaussures font toc toc. On dit merci. Cette fin-là est celle de le jardin, le livre et après la sieste. Zoé a appris : &lt;emphasis level="moderate"&gt;bonjour&lt;/emphasis&gt;, s'il te plaît, merci. Voici le geste : dire le mot. Zoé a entendu : bonjour, s'il te plaît, merci. Zoé dit merci à papa. On rentre.&lt;/prosody&gt;&lt;break time="450ms"/&gt;&lt;/speak&gt;</t>
        </is>
      </c>
      <c r="G48" s="2" t="inlineStr">
        <is>
          <t>Zoé rejoint après la sieste. Les chaussures font toc toc. On dit merci. Cette fin-là est celle de le jardin, le livre et après la sieste. Zoé a appris : &lt;emphasis&gt;bonjour&lt;/emphasis&gt;, s'il te plaît, merci. Voici le geste : dire le mot. Zoé a entendu : bonjour, s'il te plaît, merci. Zoé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bonjour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narrateur|C'est après la sieste.
narrateur|Une joue de Nina est encore chaude.
narrateur|Les cheveux sont un peu en désordre.
narrateur|Nina a le livre, dans le jardin.
narrateur|Un oiseau vrai picore, près du livre.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48" t="inlineStr"/>
    </row>
    <row r="49">
      <c r="A49" s="2" t="inlineStr">
        <is>
          <t>CHK_T0001_P0002_T0002_P0002_T0003_P0002_F0001</t>
        </is>
      </c>
      <c r="B49" s="7" t="inlineStr">
        <is>
          <t>passage_fin</t>
        </is>
      </c>
      <c r="C49" s="2" t="inlineStr">
        <is>
          <t>endB2Y</t>
        </is>
      </c>
      <c r="D49" s="2" t="inlineStr">
        <is>
          <t>COL.POL.001</t>
        </is>
      </c>
      <c r="E49" s="2" t="inlineStr">
        <is>
          <t>Nina a vécu après la sieste, dans le jardin. Elle a joué avec le livre. La joue de Nina n'est plus si chaude. Tu as dit bonjour. Tu as dit s'il te plaît. Et merci. Bravo, Nina. Tu as fait du bon travail. Bonne journée, ma grande.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narrateur|Nina a vécu après la sieste, dans le jardin.
narrateur|Elle a joué avec le livre.
narrateur|La joue de Nina n'est plus si chaude.
maman|Tu as dit bonjour.
papa|Tu as dit s'il te plaît.
enfant-f|Et merci.
maman|Bravo, Nina.
maman|Tu as fait du bon travail.
papa|Bonne journée, ma grande.
narrateur|L'histoire est finie.</t>
        </is>
      </c>
      <c r="AX49" t="inlineStr"/>
    </row>
    <row r="50">
      <c r="A50" s="2" t="inlineStr">
        <is>
          <t>CHK_T0001_P0002_T0002_P0002_T0003_P0003</t>
        </is>
      </c>
      <c r="B50" s="5" t="inlineStr">
        <is>
          <t>passage</t>
        </is>
      </c>
      <c r="C50" s="2" t="inlineStr">
        <is>
          <t>endB2Z</t>
        </is>
      </c>
      <c r="D50" s="2" t="inlineStr">
        <is>
          <t>COL.POL.001</t>
        </is>
      </c>
      <c r="E50" s="2" t="inlineStr">
        <is>
          <t>C'est le soir. Une petite lampe fait un rond jaune. Les chaussons sont près de la porte. Nina a le livre, dans le jardin. Le livre se ferme. La gouttière fait plic. On dit bonjour, Nina. Bonjour. Tu veux encore jouer ? S'il te plaît. Papa reste tout près. Merci. Bravo, Nina. Tu as dit les trois mots. Bonjour. S'il te plaît. Merci. Merci, papa. Le fil d'argent de l'escargot reste dans sa tête.</t>
        </is>
      </c>
      <c r="F50" s="2" t="inlineStr">
        <is>
          <t>&lt;speak&gt;&lt;prosody rate="medium" pitch="medium"&gt;Zoé rejoint le soir. La couverture est douce. On souffle doucement. Cette fin-là est celle de le jardin, le livre et le soir. Zoé a appris : &lt;emphasis level="moderate"&gt;bonjour&lt;/emphasis&gt;, s'il te plaît, merci. Voici le geste : dire le mot. Zoé a entendu : bonjour, s'il te plaît, merci. Zoé dit merci à papa. On rentre.&lt;/prosody&gt;&lt;break time="450ms"/&gt;&lt;/speak&gt;</t>
        </is>
      </c>
      <c r="G50" s="2" t="inlineStr">
        <is>
          <t>Zoé rejoint le soir. La couverture est douce. On souffle doucement. Cette fin-là est celle de le jardin, le livre et le soir. Zoé a appris : &lt;emphasis&gt;bonjour&lt;/emphasis&gt;, s'il te plaît, merci. Voici le geste : dire le mot. Zoé a entendu : bonjour, s'il te plaît, merci. Zoé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bonjour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narrateur|C'est le soir.
narrateur|Une petite lampe fait un rond jaune.
narrateur|Les chaussons sont près de la porte.
narrateur|Nina a le livre, dans le jardin.
narrateur|Le livre se ferme.
narrateur|La gouttière fait plic.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50" t="inlineStr">
        <is>
          <t>lampe</t>
        </is>
      </c>
    </row>
    <row r="51">
      <c r="A51" s="2" t="inlineStr">
        <is>
          <t>CHK_T0001_P0002_T0002_P0002_T0003_P0003_F0001</t>
        </is>
      </c>
      <c r="B51" s="7" t="inlineStr">
        <is>
          <t>passage_fin</t>
        </is>
      </c>
      <c r="C51" s="2" t="inlineStr">
        <is>
          <t>endB2Z</t>
        </is>
      </c>
      <c r="D51" s="2" t="inlineStr">
        <is>
          <t>COL.POL.001</t>
        </is>
      </c>
      <c r="E51" s="2" t="inlineStr">
        <is>
          <t>Nina a vécu le soir, dans le jardin. Elle a joué avec le livre. La petite lampe fait encore un rond jaune. Tu as dit bonjour. Tu as dit s'il te plaît. Et merci. Bravo, Nina. Tu as fait du bon travail. Bonne journée, ma grande.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narrateur|Nina a vécu le soir, dans le jardin.
narrateur|Elle a joué avec le livre.
narrateur|La petite lampe fait encore un rond jaune.
maman|Tu as dit bonjour.
papa|Tu as dit s'il te plaît.
enfant-f|Et merci.
maman|Bravo, Nina.
maman|Tu as fait du bon travail.
papa|Bonne journée, ma grande.
narrateur|L'histoire est finie.</t>
        </is>
      </c>
      <c r="AX51" t="inlineStr"/>
    </row>
    <row r="52">
      <c r="A52" s="2" t="inlineStr">
        <is>
          <t>CHK_T0001_P0002_T0002_P0003</t>
        </is>
      </c>
      <c r="B52" s="5" t="inlineStr">
        <is>
          <t>passage</t>
        </is>
      </c>
      <c r="C52" s="2" t="inlineStr">
        <is>
          <t>brB3</t>
        </is>
      </c>
      <c r="D52" s="2" t="inlineStr">
        <is>
          <t>COL.POL.001</t>
        </is>
      </c>
      <c r="E52" s="2" t="inlineStr">
        <is>
          <t>Nina a choisi la dînette. Une petite tasse est bleue, toute ronde. Une soucoupe fait un bruit léger. Tu veux la tasse ? S'il te plaît. Papa tend la tasse, tout doux. Merci. Bonjour. Bravo, Nina. Tu as dit les trois mots. On attend son tour, même pour le thé. La tasse est lisse, un peu froide. La tasse a une feuille collée, tout léger. On est encore dans le jardin. On dit les trois mots. Bonjour. S'il te plaît. Merci. C'est du bon travail, Nina.</t>
        </is>
      </c>
      <c r="F52" s="2" t="inlineStr">
        <is>
          <t>&lt;speak&gt;&lt;prosody rate="medium" pitch="medium"&gt;Zoé a choisi la dînette. Un chat miaule une fois. La dînette reste à sa place, près de papa. papa montre le geste, lentement. Voici le geste : dire le mot. Zoé répète tout bas : &lt;emphasis level="moderate"&gt;bonjour&lt;/emphasis&gt;, s'il te plaît, merci. On attend son tour. maman n'est pas loin.&lt;/prosody&gt;&lt;break time="450ms"/&gt;&lt;/speak&gt;</t>
        </is>
      </c>
      <c r="G52" s="2" t="inlineStr">
        <is>
          <t>Zoé a choisi la dînette. Un chat miaule une fois. La dînette reste à sa place, près de papa. papa montre le geste, lentement. Voici le geste : dire le mot. Zoé répète tout bas : &lt;emphasis&gt;bonjour&lt;/emphasis&gt;, s'il te plaît, merci. On attend son tour.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bonjour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narrateur|Nina a choisi la dînette.
narrateur|Une petite tasse est bleue, toute ronde.
narrateur|Une soucoupe fait un bruit léger.
papa|Tu veux la tasse ?
enfant-f|S'il te plaît.
narrateur|Papa tend la tasse, tout doux.
enfant-f|Merci.
enfant-f|Bonjour.
maman|Bravo, Nina.
maman|Tu as dit les trois mots.
papa|On attend son tour, même pour le thé.
narrateur|La tasse est lisse, un peu froide.
narrateur|La tasse a une feuille collée, tout léger.
narrateur|On est encore dans le jardin.
maman|On dit les trois mots.
enfant-f|Bonjour.
enfant-f|S'il te plaît.
enfant-f|Merci.
papa|C'est du bon travail, Nina.</t>
        </is>
      </c>
      <c r="AX52" t="inlineStr">
        <is>
          <t>tasse</t>
        </is>
      </c>
    </row>
    <row r="53">
      <c r="A53" s="2" t="inlineStr">
        <is>
          <t>CHK_T0001_P0002_T0002_P0003_T0003_P0000</t>
        </is>
      </c>
      <c r="B53" s="4" t="inlineStr">
        <is>
          <t>transition_question</t>
        </is>
      </c>
      <c r="C53" s="2" t="inlineStr">
        <is>
          <t>ch3B3</t>
        </is>
      </c>
      <c r="D53" s="2" t="inlineStr">
        <is>
          <t>COL.POL.001</t>
        </is>
      </c>
      <c r="E53" s="2" t="inlineStr">
        <is>
          <t>Le jour a trois moments. Le matin, après la sieste, ou le soir ? Les mots restent les mêmes.</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narrateur|Le jour a trois moments.
papa|Le matin, après la sieste, ou le soir ?
maman|Les mots restent les mêmes.</t>
        </is>
      </c>
      <c r="AX53" t="inlineStr"/>
    </row>
    <row r="54">
      <c r="A54" s="2" t="inlineStr">
        <is>
          <t>CHK_T0001_P0002_T0002_P0003_T0003_P0001</t>
        </is>
      </c>
      <c r="B54" s="5" t="inlineStr">
        <is>
          <t>passage</t>
        </is>
      </c>
      <c r="C54" s="2" t="inlineStr">
        <is>
          <t>endB3X</t>
        </is>
      </c>
      <c r="D54" s="2" t="inlineStr">
        <is>
          <t>COL.POL.001</t>
        </is>
      </c>
      <c r="E54" s="2" t="inlineStr">
        <is>
          <t>C'est le matin. La lumière est claire, un peu pâle. Le cartable jaune attend déjà. Nina a la dînette, dans le jardin. La tasse a une feuille de rosée, tout petit. On dit bonjour, Nina. Bonjour. Tu veux encore jouer ? S'il te plaît. Papa reste tout près. Merci. Bravo, Nina. Tu as dit les trois mots. Bonjour. S'il te plaît. Merci. Merci, papa. Le fil d'argent de l'escargot reste dans sa tête.</t>
        </is>
      </c>
      <c r="F54" s="2" t="inlineStr">
        <is>
          <t>&lt;speak&gt;&lt;prosody rate="medium" pitch="medium"&gt;Zoé rejoint le matin. Les chaussures font toc toc. On range un objet. Cette fin-là est celle de le jardin, la dînette et le matin. Zoé a appris : &lt;emphasis level="moderate"&gt;bonjour&lt;/emphasis&gt;, s'il te plaît, merci. Voici le geste : dire le mot. Zoé a entendu : bonjour, s'il te plaît, merci. Zoé dit merci à papa. On rentre.&lt;/prosody&gt;&lt;break time="450ms"/&gt;&lt;/speak&gt;</t>
        </is>
      </c>
      <c r="G54" s="2" t="inlineStr">
        <is>
          <t>Zoé rejoint le matin. Les chaussures font toc toc. On range un objet. Cette fin-là est celle de le jardin, la dînette et le matin. Zoé a appris : &lt;emphasis&gt;bonjour&lt;/emphasis&gt;, s'il te plaît, merci. Voici le geste : dire le mot. Zoé a entendu : bonjour, s'il te plaît, merci. Zoé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bonjour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narrateur|C'est le matin.
narrateur|La lumière est claire, un peu pâle.
narrateur|Le cartable jaune attend déjà.
narrateur|Nina a la dînette, dans le jardin.
narrateur|La tasse a une feuille de rosée, tout petit.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54" t="inlineStr">
        <is>
          <t>matin</t>
        </is>
      </c>
    </row>
    <row r="55">
      <c r="A55" s="2" t="inlineStr">
        <is>
          <t>CHK_T0001_P0002_T0002_P0003_T0003_P0001_F0001</t>
        </is>
      </c>
      <c r="B55" s="7" t="inlineStr">
        <is>
          <t>passage_fin</t>
        </is>
      </c>
      <c r="C55" s="2" t="inlineStr">
        <is>
          <t>endB3X</t>
        </is>
      </c>
      <c r="D55" s="2" t="inlineStr">
        <is>
          <t>COL.POL.001</t>
        </is>
      </c>
      <c r="E55" s="2" t="inlineStr">
        <is>
          <t>Nina a vécu le matin, dans le jardin. Elle a joué avec la dînette. Le cartable jaune attend encore, tout calme. Tu as dit bonjour. Tu as dit s'il te plaît. Et merci. Bravo, Nina. Tu as fait du bon travail. Bonne journée, ma grande.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narrateur|Nina a vécu le matin, dans le jardin.
narrateur|Elle a joué avec la dînette.
narrateur|Le cartable jaune attend encore, tout calme.
maman|Tu as dit bonjour.
papa|Tu as dit s'il te plaît.
enfant-f|Et merci.
maman|Bravo, Nina.
maman|Tu as fait du bon travail.
papa|Bonne journée, ma grande.
narrateur|L'histoire est finie.</t>
        </is>
      </c>
      <c r="AX55" t="inlineStr"/>
    </row>
    <row r="56">
      <c r="A56" s="2" t="inlineStr">
        <is>
          <t>CHK_T0001_P0002_T0002_P0003_T0003_P0002</t>
        </is>
      </c>
      <c r="B56" s="5" t="inlineStr">
        <is>
          <t>passage</t>
        </is>
      </c>
      <c r="C56" s="2" t="inlineStr">
        <is>
          <t>endB3Y</t>
        </is>
      </c>
      <c r="D56" s="2" t="inlineStr">
        <is>
          <t>COL.POL.001</t>
        </is>
      </c>
      <c r="E56" s="2" t="inlineStr">
        <is>
          <t>C'est après la sieste. Une joue de Nina est encore chaude. Les cheveux sont un peu en désordre. Nina a la dînette, dans le jardin. La tasse est tiède, après la sieste au jardin. On dit bonjour, Nina. Bonjour. Tu veux encore jouer ? S'il te plaît. Papa reste tout près. Merci. Bravo, Nina. Tu as dit les trois mots. Bonjour. S'il te plaît. Merci. Merci, papa. Le fil d'argent de l'escargot reste dans sa tête.</t>
        </is>
      </c>
      <c r="F56" s="2" t="inlineStr">
        <is>
          <t>&lt;speak&gt;&lt;prosody rate="medium" pitch="medium"&gt;Zoé rejoint après la sieste. La couverture est douce. On dit merci. Cette fin-là est celle de le jardin, la dînette et après la sieste. Zoé a appris : &lt;emphasis level="moderate"&gt;bonjour&lt;/emphasis&gt;, s'il te plaît, merci. Voici le geste : dire le mot. Zoé a entendu : bonjour, s'il te plaît, merci. Zoé dit merci à papa. On rentre.&lt;/prosody&gt;&lt;break time="450ms"/&gt;&lt;/speak&gt;</t>
        </is>
      </c>
      <c r="G56" s="2" t="inlineStr">
        <is>
          <t>Zoé rejoint après la sieste. La couverture est douce. On dit merci. Cette fin-là est celle de le jardin, la dînette et après la sieste. Zoé a appris : &lt;emphasis&gt;bonjour&lt;/emphasis&gt;, s'il te plaît, merci. Voici le geste : dire le mot. Zoé a entendu : bonjour, s'il te plaît, merci. Zoé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bonjour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narrateur|C'est après la sieste.
narrateur|Une joue de Nina est encore chaude.
narrateur|Les cheveux sont un peu en désordre.
narrateur|Nina a la dînette, dans le jardin.
narrateur|La tasse est tiède, après la sieste au jardin.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56" t="inlineStr"/>
    </row>
    <row r="57">
      <c r="A57" s="2" t="inlineStr">
        <is>
          <t>CHK_T0001_P0002_T0002_P0003_T0003_P0002_F0001</t>
        </is>
      </c>
      <c r="B57" s="7" t="inlineStr">
        <is>
          <t>passage_fin</t>
        </is>
      </c>
      <c r="C57" s="2" t="inlineStr">
        <is>
          <t>endB3Y</t>
        </is>
      </c>
      <c r="D57" s="2" t="inlineStr">
        <is>
          <t>COL.POL.001</t>
        </is>
      </c>
      <c r="E57" s="2" t="inlineStr">
        <is>
          <t>Nina a vécu après la sieste, dans le jardin. Elle a joué avec la dînette. La joue de Nina n'est plus si chaude. Tu as dit bonjour. Tu as dit s'il te plaît. Et merci. Bravo, Nina. Tu as fait du bon travail. Bonne journée, ma grande.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narrateur|Nina a vécu après la sieste, dans le jardin.
narrateur|Elle a joué avec la dînette.
narrateur|La joue de Nina n'est plus si chaude.
maman|Tu as dit bonjour.
papa|Tu as dit s'il te plaît.
enfant-f|Et merci.
maman|Bravo, Nina.
maman|Tu as fait du bon travail.
papa|Bonne journée, ma grande.
narrateur|L'histoire est finie.</t>
        </is>
      </c>
      <c r="AX57" t="inlineStr"/>
    </row>
    <row r="58">
      <c r="A58" s="2" t="inlineStr">
        <is>
          <t>CHK_T0001_P0002_T0002_P0003_T0003_P0003</t>
        </is>
      </c>
      <c r="B58" s="5" t="inlineStr">
        <is>
          <t>passage</t>
        </is>
      </c>
      <c r="C58" s="2" t="inlineStr">
        <is>
          <t>endB3Z</t>
        </is>
      </c>
      <c r="D58" s="2" t="inlineStr">
        <is>
          <t>COL.POL.001</t>
        </is>
      </c>
      <c r="E58" s="2" t="inlineStr">
        <is>
          <t>C'est le soir. Une petite lampe fait un rond jaune. Les chaussons sont près de la porte. Nina a la dînette, dans le jardin. La tasse est froide. Un oiseau se tait. On dit bonjour, Nina. Bonjour. Tu veux encore jouer ? S'il te plaît. Papa reste tout près. Merci. Bravo, Nina. Tu as dit les trois mots. Bonjour. S'il te plaît. Merci. Merci, papa. Le fil d'argent de l'escargot reste dans sa tête.</t>
        </is>
      </c>
      <c r="F58" s="2" t="inlineStr">
        <is>
          <t>&lt;speak&gt;&lt;prosody rate="medium" pitch="medium"&gt;Zoé rejoint le soir. On entend un oiseau. On souffle doucement. Cette fin-là est celle de le jardin, la dînette et le soir. Zoé a appris : &lt;emphasis level="moderate"&gt;bonjour&lt;/emphasis&gt;, s'il te plaît, merci. Voici le geste : dire le mot. Zoé a entendu : bonjour, s'il te plaît, merci. Zoé dit merci à papa. On rentre.&lt;/prosody&gt;&lt;break time="450ms"/&gt;&lt;/speak&gt;</t>
        </is>
      </c>
      <c r="G58" s="2" t="inlineStr">
        <is>
          <t>Zoé rejoint le soir. On entend un oiseau. On souffle doucement. Cette fin-là est celle de le jardin, la dînette et le soir. Zoé a appris : &lt;emphasis&gt;bonjour&lt;/emphasis&gt;, s'il te plaît, merci. Voici le geste : dire le mot. Zoé a entendu : bonjour, s'il te plaît, merci. Zoé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bonjour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narrateur|C'est le soir.
narrateur|Une petite lampe fait un rond jaune.
narrateur|Les chaussons sont près de la porte.
narrateur|Nina a la dînette, dans le jardin.
narrateur|La tasse est froide.
narrateur|Un oiseau se tait.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58" t="inlineStr">
        <is>
          <t>lampe</t>
        </is>
      </c>
    </row>
    <row r="59">
      <c r="A59" s="2" t="inlineStr">
        <is>
          <t>CHK_T0001_P0002_T0002_P0003_T0003_P0003_F0001</t>
        </is>
      </c>
      <c r="B59" s="7" t="inlineStr">
        <is>
          <t>passage_fin</t>
        </is>
      </c>
      <c r="C59" s="2" t="inlineStr">
        <is>
          <t>endB3Z</t>
        </is>
      </c>
      <c r="D59" s="2" t="inlineStr">
        <is>
          <t>COL.POL.001</t>
        </is>
      </c>
      <c r="E59" s="2" t="inlineStr">
        <is>
          <t>Nina a vécu le soir, dans le jardin. Elle a joué avec la dînette. La petite lampe fait encore un rond jaune. Tu as dit bonjour. Tu as dit s'il te plaît. Et merci. Bravo, Nina. Tu as fait du bon travail. Bonne journée, ma grande.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narrateur|Nina a vécu le soir, dans le jardin.
narrateur|Elle a joué avec la dînette.
narrateur|La petite lampe fait encore un rond jaune.
maman|Tu as dit bonjour.
papa|Tu as dit s'il te plaît.
enfant-f|Et merci.
maman|Bravo, Nina.
maman|Tu as fait du bon travail.
papa|Bonne journée, ma grande.
narrateur|L'histoire est finie.</t>
        </is>
      </c>
      <c r="AX59" t="inlineStr"/>
    </row>
    <row r="60">
      <c r="A60" s="2" t="inlineStr">
        <is>
          <t>CHK_T0001_P0003</t>
        </is>
      </c>
      <c r="B60" s="5" t="inlineStr">
        <is>
          <t>passage</t>
        </is>
      </c>
      <c r="C60" s="2" t="inlineStr">
        <is>
          <t>brC</t>
        </is>
      </c>
      <c r="D60" s="2" t="inlineStr">
        <is>
          <t>COL.POL.001</t>
        </is>
      </c>
      <c r="E60" s="2" t="inlineStr">
        <is>
          <t>Nina va vers la chambre. La couverture est douce, un peu froissée. Un rideau jaune bouge, tout léger. Le cartable attend au pied du lit. Un doudou est sur l'oreiller, tout calme. On dit bonjour, Nina. Bonjour. Bonjour. Tu veux le doudou ? S'il te plaît. Maman tend le doudou, tout doux. Une oreille est encore chaude. Merci. Bravo, Nina. Tu as dit les trois mots. Bonjour. S'il te plaît. Merci. Le bois du lit est lisse sous la main. On reste un moment, ici. Le doudou est chaud. Oui. Il t'attendait.</t>
        </is>
      </c>
      <c r="F60" s="2" t="inlineStr">
        <is>
          <t>&lt;speak&gt;&lt;prosody rate="medium" pitch="medium"&gt;Zoé va vers la chambre. Une feuille tombe. papa sourit. Ici, c'est la chambre. Ce n'est pas comme les autres endroits. Zoé se souvient : &lt;emphasis level="moderate"&gt;bonjour&lt;/emphasis&gt;, s'il te plaît, merci. Voici le geste : dire le mot. On dit merci. papa dit : je suis là. On reste ensemble.&lt;/prosody&gt;&lt;break time="450ms"/&gt;&lt;/speak&gt;</t>
        </is>
      </c>
      <c r="G60" s="2" t="inlineStr">
        <is>
          <t>Zoé va vers la chambre. Une feuille tombe. papa sourit. Ici, c'est la chambre. Ce n'est pas comme les autres endroits. Zoé se souvient : &lt;emphasis&gt;bonjour&lt;/emphasis&gt;, s'il te plaît, merci. Voici le geste : dire le mot. On dit merci.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bonjour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narrateur|Nina va vers la chambre.
narrateur|La couverture est douce, un peu froissée.
narrateur|Un rideau jaune bouge, tout léger.
narrateur|Le cartable attend au pied du lit.
narrateur|Un doudou est sur l'oreiller, tout calme.
papa|On dit bonjour, Nina.
enfant-f|Bonjour.
maman|Bonjour.
papa|Tu veux le doudou ?
enfant-f|S'il te plaît.
narrateur|Maman tend le doudou, tout doux.
narrateur|Une oreille est encore chaude.
enfant-f|Merci.
maman|Bravo, Nina.
maman|Tu as dit les trois mots.
papa|Bonjour.
papa|S'il te plaît.
papa|Merci.
narrateur|Le bois du lit est lisse sous la main.
maman|On reste un moment, ici.
enfant-f|Le doudou est chaud.
papa|Oui.
papa|Il t'attendait.</t>
        </is>
      </c>
      <c r="AX60" t="inlineStr"/>
    </row>
    <row r="61">
      <c r="A61" s="2" t="inlineStr">
        <is>
          <t>CHK_T0001_P0003_Q0001</t>
        </is>
      </c>
      <c r="B61" s="6" t="inlineStr">
        <is>
          <t>passage_question</t>
        </is>
      </c>
      <c r="C61" s="2" t="inlineStr">
        <is>
          <t>qC</t>
        </is>
      </c>
      <c r="D61" s="2" t="inlineStr">
        <is>
          <t>COL.POL.001</t>
        </is>
      </c>
      <c r="E61" s="2" t="inlineStr">
        <is>
          <t>Dans la chambre, Nina a parlé. On dit merci, après ?</t>
        </is>
      </c>
      <c r="F61" s="2" t="inlineStr">
        <is>
          <t>&lt;speak&gt;&lt;prosody rate="slow" pitch="medium"&gt;Que fait-on ? &lt;emphasis level="moderate"&gt;bonjour&lt;/emphasis&gt;, s'il te plaît, merci.&lt;/prosody&gt;&lt;break time="250ms"/&gt;&lt;/speak&gt;</t>
        </is>
      </c>
      <c r="G61" s="2" t="inlineStr">
        <is>
          <t>&lt;slow&gt;Que fait-on ? &lt;emphasis&gt;bonjour&lt;/emphasis&gt;, s'il te plaît, merci.&lt;/slow&gt;</t>
        </is>
      </c>
      <c r="H61" s="2" t="inlineStr">
        <is>
          <t>bonjour</t>
        </is>
      </c>
      <c r="I61" s="2" t="inlineStr">
        <is>
          <t>bonjour | silteplait | merci</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bonjour</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narrateur|Dans la chambre, Nina a parlé.
maman|On dit merci, après ?</t>
        </is>
      </c>
      <c r="AX61" t="inlineStr"/>
    </row>
    <row r="62">
      <c r="A62" s="2" t="inlineStr">
        <is>
          <t>CHK_T0001_P0003_C0001</t>
        </is>
      </c>
      <c r="B62" s="5" t="inlineStr">
        <is>
          <t>passage</t>
        </is>
      </c>
      <c r="C62" s="2" t="inlineStr">
        <is>
          <t>qC</t>
        </is>
      </c>
      <c r="D62" s="2" t="inlineStr">
        <is>
          <t>COL.POL.001</t>
        </is>
      </c>
      <c r="E62" s="2" t="inlineStr">
        <is>
          <t>Oui. Bonjour. S'il te plaît. Merci. Nina serre le doudou, tout calme. Le rideau jaune bouge encore. Merci, maman. Bravo, Nina. Tu as dit les mots. Le cartable reste au pied du lit.</t>
        </is>
      </c>
      <c r="F62" s="2" t="inlineStr">
        <is>
          <t>&lt;speak&gt;&lt;prosody rate="medium" pitch="medium"&gt;Oui. Voici le geste : dire le mot. Zoé respire. Zoé retient : &lt;emphasis level="moderate"&gt;bonjour&lt;/emphasis&gt;, s'il te plaît, merci. On continue, avec papa.&lt;/prosody&gt;&lt;break time="450ms"/&gt;&lt;/speak&gt;</t>
        </is>
      </c>
      <c r="G62" s="2" t="inlineStr">
        <is>
          <t>Oui. Voici le geste : dire le mot. Zoé respire. Zoé retient : &lt;emphasis&gt;bonjour&lt;/emphasis&gt;, s'il te plaît, merci.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bonjour</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maman|Oui.
maman|Bonjour.
maman|S'il te plaît.
maman|Merci.
narrateur|Nina serre le doudou, tout calme.
narrateur|Le rideau jaune bouge encore.
enfant-f|Merci, maman.
papa|Bravo, Nina.
papa|Tu as dit les mots.
narrateur|Le cartable reste au pied du lit.</t>
        </is>
      </c>
      <c r="AX62" t="inlineStr"/>
    </row>
    <row r="63">
      <c r="A63" s="2" t="inlineStr">
        <is>
          <t>CHK_T0001_P0003_T0002_P0000</t>
        </is>
      </c>
      <c r="B63" s="4" t="inlineStr">
        <is>
          <t>transition_question</t>
        </is>
      </c>
      <c r="C63" s="2" t="inlineStr">
        <is>
          <t>ch2C</t>
        </is>
      </c>
      <c r="D63" s="2" t="inlineStr">
        <is>
          <t>COL.POL.001</t>
        </is>
      </c>
      <c r="E63" s="2" t="inlineStr">
        <is>
          <t>Trois jouets attendent, tout calmes. Les cubes, le livre, ou la dînette ? On demande, avec les mots.</t>
        </is>
      </c>
      <c r="F63" s="2" t="inlineStr">
        <is>
          <t>&lt;speak&gt;&lt;prosody rate="slow" pitch="medium"&gt;On peut prendre les cubes, le livre, ou la dînette.&lt;/prosody&gt;&lt;break time="500ms"/&gt;&lt;/speak&gt;</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narrateur|Trois jouets attendent, tout calmes.
maman|Les cubes, le livre, ou la dînette ?
papa|On demande, avec les mots.</t>
        </is>
      </c>
      <c r="AX63" t="inlineStr"/>
    </row>
    <row r="64">
      <c r="A64" s="2" t="inlineStr">
        <is>
          <t>CHK_T0001_P0003_T0002_P0001</t>
        </is>
      </c>
      <c r="B64" s="5" t="inlineStr">
        <is>
          <t>passage</t>
        </is>
      </c>
      <c r="C64" s="2" t="inlineStr">
        <is>
          <t>brC1</t>
        </is>
      </c>
      <c r="D64" s="2" t="inlineStr">
        <is>
          <t>COL.POL.001</t>
        </is>
      </c>
      <c r="E64" s="2" t="inlineStr">
        <is>
          <t>Nina a choisi les cubes. Le bois est lisse, un peu tiède. Deux cubes font clic, tout doux. Tu veux le cube rouge ? S'il te plaît. Papa pose le cube rouge. Merci. Bonjour, cube. Bravo, Nina. Tu as dit les trois mots. On souffle un peu. Un cube bleu attend, tout calme. Un cube rouge est sur le tapis, près du doudou. On est encore dans la chambre. On dit les trois mots. Bonjour. S'il te plaît. Merci. C'est du bon travail, Nina.</t>
        </is>
      </c>
      <c r="F64" s="2" t="inlineStr">
        <is>
          <t>&lt;speak&gt;&lt;prosody rate="medium" pitch="medium"&gt;Zoé a choisi les cubes. Les chaussures font toc toc. Les cubes reste à sa place, près de papa. papa montre le geste, lentement. Voici le geste : dire le mot. Zoé répète tout bas : &lt;emphasis level="moderate"&gt;bonjour&lt;/emphasis&gt;, s'il te plaît, merci. On souffle doucement. maman n'est pas loin.&lt;/prosody&gt;&lt;break time="450ms"/&gt;&lt;/speak&gt;</t>
        </is>
      </c>
      <c r="G64" s="2" t="inlineStr">
        <is>
          <t>Zoé a choisi les cubes. Les chaussures font toc toc. Les cubes reste à sa place, près de papa. papa montre le geste, lentement. Voici le geste : dire le mot. Zoé répète tout bas : &lt;emphasis&gt;bonjour&lt;/emphasis&gt;, s'il te plaît, merci. On souffle doucement.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bonjour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narrateur|Nina a choisi les cubes.
narrateur|Le bois est lisse, un peu tiède.
narrateur|Deux cubes font clic, tout doux.
papa|Tu veux le cube rouge ?
enfant-f|S'il te plaît.
narrateur|Papa pose le cube rouge.
enfant-f|Merci.
enfant-f|Bonjour, cube.
maman|Bravo, Nina.
maman|Tu as dit les trois mots.
papa|On souffle un peu.
narrateur|Un cube bleu attend, tout calme.
narrateur|Un cube rouge est sur le tapis, près du doudou.
narrateur|On est encore dans la chambre.
maman|On dit les trois mots.
enfant-f|Bonjour.
enfant-f|S'il te plaît.
enfant-f|Merci.
papa|C'est du bon travail, Nina.</t>
        </is>
      </c>
      <c r="AX64" t="inlineStr">
        <is>
          <t>cubes</t>
        </is>
      </c>
    </row>
    <row r="65">
      <c r="A65" s="2" t="inlineStr">
        <is>
          <t>CHK_T0001_P0003_T0002_P0001_T0003_P0000</t>
        </is>
      </c>
      <c r="B65" s="4" t="inlineStr">
        <is>
          <t>transition_question</t>
        </is>
      </c>
      <c r="C65" s="2" t="inlineStr">
        <is>
          <t>ch3C1</t>
        </is>
      </c>
      <c r="D65" s="2" t="inlineStr">
        <is>
          <t>COL.POL.001</t>
        </is>
      </c>
      <c r="E65" s="2" t="inlineStr">
        <is>
          <t>Le jour a trois moments. Le matin, après la sieste, ou le soir ? Les mots restent les mêmes.</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narrateur|Le jour a trois moments.
papa|Le matin, après la sieste, ou le soir ?
maman|Les mots restent les mêmes.</t>
        </is>
      </c>
      <c r="AX65" t="inlineStr"/>
    </row>
    <row r="66">
      <c r="A66" s="2" t="inlineStr">
        <is>
          <t>CHK_T0001_P0003_T0002_P0001_T0003_P0001</t>
        </is>
      </c>
      <c r="B66" s="5" t="inlineStr">
        <is>
          <t>passage</t>
        </is>
      </c>
      <c r="C66" s="2" t="inlineStr">
        <is>
          <t>endC1X</t>
        </is>
      </c>
      <c r="D66" s="2" t="inlineStr">
        <is>
          <t>COL.POL.001</t>
        </is>
      </c>
      <c r="E66" s="2" t="inlineStr">
        <is>
          <t>C'est le matin. La lumière est claire, un peu pâle. Le cartable jaune attend déjà. Nina a les cubes, dans la chambre. Un cube rouge touche le cartable jaune. On dit bonjour, Nina. Bonjour. Tu veux encore jouer ? S'il te plaît. Papa reste tout près. Merci. Bravo, Nina. Tu as dit les trois mots. Bonjour. S'il te plaît. Merci. Merci, papa. Le fil d'argent de l'escargot reste dans sa tête.</t>
        </is>
      </c>
      <c r="F66" s="2" t="inlineStr">
        <is>
          <t>&lt;speak&gt;&lt;prosody rate="medium" pitch="medium"&gt;Zoé rejoint le matin. Un chat miaule une fois. On dit merci. Cette fin-là est celle de la chambre, les cubes et le matin. Zoé a appris : &lt;emphasis level="moderate"&gt;bonjour&lt;/emphasis&gt;, s'il te plaît, merci. Voici le geste : dire le mot. Zoé a entendu : bonjour, s'il te plaît, merci. Zoé dit merci à papa. On rentre.&lt;/prosody&gt;&lt;break time="450ms"/&gt;&lt;/speak&gt;</t>
        </is>
      </c>
      <c r="G66" s="2" t="inlineStr">
        <is>
          <t>Zoé rejoint le matin. Un chat miaule une fois. On dit merci. Cette fin-là est celle de la chambre, les cubes et le matin. Zoé a appris : &lt;emphasis&gt;bonjour&lt;/emphasis&gt;, s'il te plaît, merci. Voici le geste : dire le mot. Zoé a entendu : bonjour, s'il te plaît, merci. Zoé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bonjour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narrateur|C'est le matin.
narrateur|La lumière est claire, un peu pâle.
narrateur|Le cartable jaune attend déjà.
narrateur|Nina a les cubes, dans la chambre.
narrateur|Un cube rouge touche le cartable jaune.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66" t="inlineStr">
        <is>
          <t>matin</t>
        </is>
      </c>
    </row>
    <row r="67">
      <c r="A67" s="2" t="inlineStr">
        <is>
          <t>CHK_T0001_P0003_T0002_P0001_T0003_P0001_F0001</t>
        </is>
      </c>
      <c r="B67" s="7" t="inlineStr">
        <is>
          <t>passage_fin</t>
        </is>
      </c>
      <c r="C67" s="2" t="inlineStr">
        <is>
          <t>endC1X</t>
        </is>
      </c>
      <c r="D67" s="2" t="inlineStr">
        <is>
          <t>COL.POL.001</t>
        </is>
      </c>
      <c r="E67" s="2" t="inlineStr">
        <is>
          <t>Nina a vécu le matin, dans la chambre. Elle a joué avec les cubes. Le cartable jaune attend encore, tout calme. Tu as dit bonjour. Tu as dit s'il te plaît. Et merci. Bravo, Nina. Tu as fait du bon travail. Bonne journée, ma grande.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narrateur|Nina a vécu le matin, dans la chambre.
narrateur|Elle a joué avec les cubes.
narrateur|Le cartable jaune attend encore, tout calme.
maman|Tu as dit bonjour.
papa|Tu as dit s'il te plaît.
enfant-f|Et merci.
maman|Bravo, Nina.
maman|Tu as fait du bon travail.
papa|Bonne journée, ma grande.
narrateur|L'histoire est finie.</t>
        </is>
      </c>
      <c r="AX67" t="inlineStr"/>
    </row>
    <row r="68">
      <c r="A68" s="2" t="inlineStr">
        <is>
          <t>CHK_T0001_P0003_T0002_P0001_T0003_P0002</t>
        </is>
      </c>
      <c r="B68" s="5" t="inlineStr">
        <is>
          <t>passage</t>
        </is>
      </c>
      <c r="C68" s="2" t="inlineStr">
        <is>
          <t>endC1Y</t>
        </is>
      </c>
      <c r="D68" s="2" t="inlineStr">
        <is>
          <t>COL.POL.001</t>
        </is>
      </c>
      <c r="E68" s="2" t="inlineStr">
        <is>
          <t>C'est après la sieste. Une joue de Nina est encore chaude. Les cheveux sont un peu en désordre. Nina a les cubes, dans la chambre. Un cube est contre l'oreiller, tout calme. On dit bonjour, Nina. Bonjour. Tu veux encore jouer ? S'il te plaît. Papa reste tout près. Merci. Bravo, Nina. Tu as dit les trois mots. Bonjour. S'il te plaît. Merci. Merci, papa. Le fil d'argent de l'escargot reste dans sa tête.</t>
        </is>
      </c>
      <c r="F68" s="2" t="inlineStr">
        <is>
          <t>&lt;speak&gt;&lt;prosody rate="medium" pitch="medium"&gt;Zoé rejoint après la sieste. Les chaussures font toc toc. On souffle doucement. Cette fin-là est celle de la chambre, les cubes et après la sieste. Zoé a appris : &lt;emphasis level="moderate"&gt;bonjour&lt;/emphasis&gt;, s'il te plaît, merci. Voici le geste : dire le mot. Zoé a entendu : bonjour, s'il te plaît, merci. Zoé dit merci à papa. On rentre.&lt;/prosody&gt;&lt;break time="450ms"/&gt;&lt;/speak&gt;</t>
        </is>
      </c>
      <c r="G68" s="2" t="inlineStr">
        <is>
          <t>Zoé rejoint après la sieste. Les chaussures font toc toc. On souffle doucement. Cette fin-là est celle de la chambre, les cubes et après la sieste. Zoé a appris : &lt;emphasis&gt;bonjour&lt;/emphasis&gt;, s'il te plaît, merci. Voici le geste : dire le mot. Zoé a entendu : bonjour, s'il te plaît, merci. Zoé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bonjour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narrateur|C'est après la sieste.
narrateur|Une joue de Nina est encore chaude.
narrateur|Les cheveux sont un peu en désordre.
narrateur|Nina a les cubes, dans la chambre.
narrateur|Un cube est contre l'oreiller, tout calme.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68" t="inlineStr"/>
    </row>
    <row r="69">
      <c r="A69" s="2" t="inlineStr">
        <is>
          <t>CHK_T0001_P0003_T0002_P0001_T0003_P0002_F0001</t>
        </is>
      </c>
      <c r="B69" s="7" t="inlineStr">
        <is>
          <t>passage_fin</t>
        </is>
      </c>
      <c r="C69" s="2" t="inlineStr">
        <is>
          <t>endC1Y</t>
        </is>
      </c>
      <c r="D69" s="2" t="inlineStr">
        <is>
          <t>COL.POL.001</t>
        </is>
      </c>
      <c r="E69" s="2" t="inlineStr">
        <is>
          <t>Nina a vécu après la sieste, dans la chambre. Elle a joué avec les cubes. La joue de Nina n'est plus si chaude. Tu as dit bonjour. Tu as dit s'il te plaît. Et merci. Bravo, Nina. Tu as fait du bon travail. Bonne journée, ma grande.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narrateur|Nina a vécu après la sieste, dans la chambre.
narrateur|Elle a joué avec les cubes.
narrateur|La joue de Nina n'est plus si chaude.
maman|Tu as dit bonjour.
papa|Tu as dit s'il te plaît.
enfant-f|Et merci.
maman|Bravo, Nina.
maman|Tu as fait du bon travail.
papa|Bonne journée, ma grande.
narrateur|L'histoire est finie.</t>
        </is>
      </c>
      <c r="AX69" t="inlineStr"/>
    </row>
    <row r="70">
      <c r="A70" s="2" t="inlineStr">
        <is>
          <t>CHK_T0001_P0003_T0002_P0001_T0003_P0003</t>
        </is>
      </c>
      <c r="B70" s="5" t="inlineStr">
        <is>
          <t>passage</t>
        </is>
      </c>
      <c r="C70" s="2" t="inlineStr">
        <is>
          <t>endC1Z</t>
        </is>
      </c>
      <c r="D70" s="2" t="inlineStr">
        <is>
          <t>COL.POL.001</t>
        </is>
      </c>
      <c r="E70" s="2" t="inlineStr">
        <is>
          <t>C'est le soir. Une petite lampe fait un rond jaune. Les chaussons sont près de la porte. Nina a les cubes, dans la chambre. Un cube brille sous la lampe, près du doudou. On dit bonjour, Nina. Bonjour. Tu veux encore jouer ? S'il te plaît. Papa reste tout près. Merci. Bravo, Nina. Tu as dit les trois mots. Bonjour. S'il te plaît. Merci. Merci, papa. Le fil d'argent de l'escargot reste dans sa tête.</t>
        </is>
      </c>
      <c r="F70" s="2" t="inlineStr">
        <is>
          <t>&lt;speak&gt;&lt;prosody rate="medium" pitch="medium"&gt;Zoé rejoint le soir. La couverture est douce. On écoute jusqu'au bout. Cette fin-là est celle de la chambre, les cubes et le soir. Zoé a appris : &lt;emphasis level="moderate"&gt;bonjour&lt;/emphasis&gt;, s'il te plaît, merci. Voici le geste : dire le mot. Zoé a entendu : bonjour, s'il te plaît, merci. Zoé dit merci à papa. On rentre.&lt;/prosody&gt;&lt;break time="450ms"/&gt;&lt;/speak&gt;</t>
        </is>
      </c>
      <c r="G70" s="2" t="inlineStr">
        <is>
          <t>Zoé rejoint le soir. La couverture est douce. On écoute jusqu'au bout. Cette fin-là est celle de la chambre, les cubes et le soir. Zoé a appris : &lt;emphasis&gt;bonjour&lt;/emphasis&gt;, s'il te plaît, merci. Voici le geste : dire le mot. Zoé a entendu : bonjour, s'il te plaît, merci. Zoé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bonjour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narrateur|C'est le soir.
narrateur|Une petite lampe fait un rond jaune.
narrateur|Les chaussons sont près de la porte.
narrateur|Nina a les cubes, dans la chambre.
narrateur|Un cube brille sous la lampe, près du doudou.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70" t="inlineStr">
        <is>
          <t>lampe</t>
        </is>
      </c>
    </row>
    <row r="71">
      <c r="A71" s="2" t="inlineStr">
        <is>
          <t>CHK_T0001_P0003_T0002_P0001_T0003_P0003_F0001</t>
        </is>
      </c>
      <c r="B71" s="7" t="inlineStr">
        <is>
          <t>passage_fin</t>
        </is>
      </c>
      <c r="C71" s="2" t="inlineStr">
        <is>
          <t>endC1Z</t>
        </is>
      </c>
      <c r="D71" s="2" t="inlineStr">
        <is>
          <t>COL.POL.001</t>
        </is>
      </c>
      <c r="E71" s="2" t="inlineStr">
        <is>
          <t>Nina a vécu le soir, dans la chambre. Elle a joué avec les cubes. La petite lampe fait encore un rond jaune. Tu as dit bonjour. Tu as dit s'il te plaît. Et merci. Bravo, Nina. Tu as fait du bon travail. Bonne journée, ma grande.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narrateur|Nina a vécu le soir, dans la chambre.
narrateur|Elle a joué avec les cubes.
narrateur|La petite lampe fait encore un rond jaune.
maman|Tu as dit bonjour.
papa|Tu as dit s'il te plaît.
enfant-f|Et merci.
maman|Bravo, Nina.
maman|Tu as fait du bon travail.
papa|Bonne journée, ma grande.
narrateur|L'histoire est finie.</t>
        </is>
      </c>
      <c r="AX71" t="inlineStr"/>
    </row>
    <row r="72">
      <c r="A72" s="2" t="inlineStr">
        <is>
          <t>CHK_T0001_P0003_T0002_P0002</t>
        </is>
      </c>
      <c r="B72" s="5" t="inlineStr">
        <is>
          <t>passage</t>
        </is>
      </c>
      <c r="C72" s="2" t="inlineStr">
        <is>
          <t>brC2</t>
        </is>
      </c>
      <c r="D72" s="2" t="inlineStr">
        <is>
          <t>COL.POL.001</t>
        </is>
      </c>
      <c r="E72" s="2" t="inlineStr">
        <is>
          <t>Nina a choisi le livre. Les pages sont épaisses, un peu rudes. Un oiseau est dessiné, tout jaune. Tu veux ouvrir le livre ? S'il te plaît. Maman tourne une page, tout lent. Merci. Bonjour, oiseau. Bravo, Nina. Tu as dit les trois mots. On écoute jusqu'au bout. Le papier sent un peu le bois. Le livre est sur l'oreiller, tout calme. On est encore dans la chambre. On dit les trois mots. Bonjour. S'il te plaît. Merci. C'est du bon travail, Nina.</t>
        </is>
      </c>
      <c r="F72" s="2" t="inlineStr">
        <is>
          <t>&lt;speak&gt;&lt;prosody rate="medium" pitch="medium"&gt;Zoé a choisi le livre. La couverture est douce. Le livre reste à sa place, près de papa. papa montre le geste, lentement. Voici le geste : dire le mot. Zoé répète tout bas : &lt;emphasis level="moderate"&gt;bonjour&lt;/emphasis&gt;, s'il te plaît, merci. On écoute jusqu'au bout. maman n'est pas loin.&lt;/prosody&gt;&lt;break time="450ms"/&gt;&lt;/speak&gt;</t>
        </is>
      </c>
      <c r="G72" s="2" t="inlineStr">
        <is>
          <t>Zoé a choisi le livre. La couverture est douce. Le livre reste à sa place, près de papa. papa montre le geste, lentement. Voici le geste : dire le mot. Zoé répète tout bas : &lt;emphasis&gt;bonjour&lt;/emphasis&gt;, s'il te plaît, merci. On écoute jusqu'au bout.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bonjour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narrateur|Nina a choisi le livre.
narrateur|Les pages sont épaisses, un peu rudes.
narrateur|Un oiseau est dessiné, tout jaune.
maman|Tu veux ouvrir le livre ?
enfant-f|S'il te plaît.
narrateur|Maman tourne une page, tout lent.
enfant-f|Merci.
enfant-f|Bonjour, oiseau.
papa|Bravo, Nina.
papa|Tu as dit les trois mots.
maman|On écoute jusqu'au bout.
narrateur|Le papier sent un peu le bois.
narrateur|Le livre est sur l'oreiller, tout calme.
narrateur|On est encore dans la chambre.
maman|On dit les trois mots.
enfant-f|Bonjour.
enfant-f|S'il te plaît.
enfant-f|Merci.
papa|C'est du bon travail, Nina.</t>
        </is>
      </c>
      <c r="AX72" t="inlineStr">
        <is>
          <t>pages</t>
        </is>
      </c>
    </row>
    <row r="73">
      <c r="A73" s="2" t="inlineStr">
        <is>
          <t>CHK_T0001_P0003_T0002_P0002_T0003_P0000</t>
        </is>
      </c>
      <c r="B73" s="4" t="inlineStr">
        <is>
          <t>transition_question</t>
        </is>
      </c>
      <c r="C73" s="2" t="inlineStr">
        <is>
          <t>ch3C2</t>
        </is>
      </c>
      <c r="D73" s="2" t="inlineStr">
        <is>
          <t>COL.POL.001</t>
        </is>
      </c>
      <c r="E73" s="2" t="inlineStr">
        <is>
          <t>Le jour a trois moments. Le matin, après la sieste, ou le soir ? Les mots restent les mêmes.</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narrateur|Le jour a trois moments.
papa|Le matin, après la sieste, ou le soir ?
maman|Les mots restent les mêmes.</t>
        </is>
      </c>
      <c r="AX73" t="inlineStr"/>
    </row>
    <row r="74">
      <c r="A74" s="2" t="inlineStr">
        <is>
          <t>CHK_T0001_P0003_T0002_P0002_T0003_P0001</t>
        </is>
      </c>
      <c r="B74" s="5" t="inlineStr">
        <is>
          <t>passage</t>
        </is>
      </c>
      <c r="C74" s="2" t="inlineStr">
        <is>
          <t>endC2X</t>
        </is>
      </c>
      <c r="D74" s="2" t="inlineStr">
        <is>
          <t>COL.POL.001</t>
        </is>
      </c>
      <c r="E74" s="2" t="inlineStr">
        <is>
          <t>C'est le matin. La lumière est claire, un peu pâle. Le cartable jaune attend déjà. Nina a le livre, dans la chambre. Le livre est près du cartable, tout prêt. On dit bonjour, Nina. Bonjour. Tu veux encore jouer ? S'il te plaît. Papa reste tout près. Merci. Bravo, Nina. Tu as dit les trois mots. Bonjour. S'il te plaît. Merci. Merci, papa. Le fil d'argent de l'escargot reste dans sa tête.</t>
        </is>
      </c>
      <c r="F74" s="2" t="inlineStr">
        <is>
          <t>&lt;speak&gt;&lt;prosody rate="medium" pitch="medium"&gt;Zoé rejoint le matin. Les chaussures font toc toc. On dit merci. Cette fin-là est celle de la chambre, le livre et le matin. Zoé a appris : &lt;emphasis level="moderate"&gt;bonjour&lt;/emphasis&gt;, s'il te plaît, merci. Voici le geste : dire le mot. Zoé a entendu : bonjour, s'il te plaît, merci. Zoé dit merci à papa. On rentre.&lt;/prosody&gt;&lt;break time="450ms"/&gt;&lt;/speak&gt;</t>
        </is>
      </c>
      <c r="G74" s="2" t="inlineStr">
        <is>
          <t>Zoé rejoint le matin. Les chaussures font toc toc. On dit merci. Cette fin-là est celle de la chambre, le livre et le matin. Zoé a appris : &lt;emphasis&gt;bonjour&lt;/emphasis&gt;, s'il te plaît, merci. Voici le geste : dire le mot. Zoé a entendu : bonjour, s'il te plaît, merci. Zoé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bonjour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narrateur|C'est le matin.
narrateur|La lumière est claire, un peu pâle.
narrateur|Le cartable jaune attend déjà.
narrateur|Nina a le livre, dans la chambre.
narrateur|Le livre est près du cartable, tout prêt.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74" t="inlineStr">
        <is>
          <t>matin</t>
        </is>
      </c>
    </row>
    <row r="75">
      <c r="A75" s="2" t="inlineStr">
        <is>
          <t>CHK_T0001_P0003_T0002_P0002_T0003_P0001_F0001</t>
        </is>
      </c>
      <c r="B75" s="7" t="inlineStr">
        <is>
          <t>passage_fin</t>
        </is>
      </c>
      <c r="C75" s="2" t="inlineStr">
        <is>
          <t>endC2X</t>
        </is>
      </c>
      <c r="D75" s="2" t="inlineStr">
        <is>
          <t>COL.POL.001</t>
        </is>
      </c>
      <c r="E75" s="2" t="inlineStr">
        <is>
          <t>Nina a vécu le matin, dans la chambre. Elle a joué avec le livre. Le cartable jaune attend encore, tout calme. Tu as dit bonjour. Tu as dit s'il te plaît. Et merci. Bravo, Nina. Tu as fait du bon travail. Bonne journée, ma grande.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narrateur|Nina a vécu le matin, dans la chambre.
narrateur|Elle a joué avec le livre.
narrateur|Le cartable jaune attend encore, tout calme.
maman|Tu as dit bonjour.
papa|Tu as dit s'il te plaît.
enfant-f|Et merci.
maman|Bravo, Nina.
maman|Tu as fait du bon travail.
papa|Bonne journée, ma grande.
narrateur|L'histoire est finie.</t>
        </is>
      </c>
      <c r="AX75" t="inlineStr"/>
    </row>
    <row r="76">
      <c r="A76" s="2" t="inlineStr">
        <is>
          <t>CHK_T0001_P0003_T0002_P0002_T0003_P0002</t>
        </is>
      </c>
      <c r="B76" s="5" t="inlineStr">
        <is>
          <t>passage</t>
        </is>
      </c>
      <c r="C76" s="2" t="inlineStr">
        <is>
          <t>endC2Y</t>
        </is>
      </c>
      <c r="D76" s="2" t="inlineStr">
        <is>
          <t>COL.POL.001</t>
        </is>
      </c>
      <c r="E76" s="2" t="inlineStr">
        <is>
          <t>C'est après la sieste. Une joue de Nina est encore chaude. Les cheveux sont un peu en désordre. Nina a le livre, dans la chambre. Le livre reste ouvert sur l'oreiller chaud. On dit bonjour, Nina. Bonjour. Tu veux encore jouer ? S'il te plaît. Papa reste tout près. Merci. Bravo, Nina. Tu as dit les trois mots. Bonjour. S'il te plaît. Merci. Merci, papa. Le fil d'argent de l'escargot reste dans sa tête.</t>
        </is>
      </c>
      <c r="F76" s="2" t="inlineStr">
        <is>
          <t>&lt;speak&gt;&lt;prosody rate="medium" pitch="medium"&gt;Zoé rejoint après la sieste. La couverture est douce. On souffle doucement. Cette fin-là est celle de la chambre, le livre et après la sieste. Zoé a appris : &lt;emphasis level="moderate"&gt;bonjour&lt;/emphasis&gt;, s'il te plaît, merci. Voici le geste : dire le mot. Zoé a entendu : bonjour, s'il te plaît, merci. Zoé dit merci à papa. On rentre.&lt;/prosody&gt;&lt;break time="450ms"/&gt;&lt;/speak&gt;</t>
        </is>
      </c>
      <c r="G76" s="2" t="inlineStr">
        <is>
          <t>Zoé rejoint après la sieste. La couverture est douce. On souffle doucement. Cette fin-là est celle de la chambre, le livre et après la sieste. Zoé a appris : &lt;emphasis&gt;bonjour&lt;/emphasis&gt;, s'il te plaît, merci. Voici le geste : dire le mot. Zoé a entendu : bonjour, s'il te plaît, merci. Zoé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bonjour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narrateur|C'est après la sieste.
narrateur|Une joue de Nina est encore chaude.
narrateur|Les cheveux sont un peu en désordre.
narrateur|Nina a le livre, dans la chambre.
narrateur|Le livre reste ouvert sur l'oreiller chaud.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76" t="inlineStr"/>
    </row>
    <row r="77">
      <c r="A77" s="2" t="inlineStr">
        <is>
          <t>CHK_T0001_P0003_T0002_P0002_T0003_P0002_F0001</t>
        </is>
      </c>
      <c r="B77" s="7" t="inlineStr">
        <is>
          <t>passage_fin</t>
        </is>
      </c>
      <c r="C77" s="2" t="inlineStr">
        <is>
          <t>endC2Y</t>
        </is>
      </c>
      <c r="D77" s="2" t="inlineStr">
        <is>
          <t>COL.POL.001</t>
        </is>
      </c>
      <c r="E77" s="2" t="inlineStr">
        <is>
          <t>Nina a vécu après la sieste, dans la chambre. Elle a joué avec le livre. La joue de Nina n'est plus si chaude. Tu as dit bonjour. Tu as dit s'il te plaît. Et merci. Bravo, Nina. Tu as fait du bon travail. Bonne journée, ma grande.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narrateur|Nina a vécu après la sieste, dans la chambre.
narrateur|Elle a joué avec le livre.
narrateur|La joue de Nina n'est plus si chaude.
maman|Tu as dit bonjour.
papa|Tu as dit s'il te plaît.
enfant-f|Et merci.
maman|Bravo, Nina.
maman|Tu as fait du bon travail.
papa|Bonne journée, ma grande.
narrateur|L'histoire est finie.</t>
        </is>
      </c>
      <c r="AX77" t="inlineStr"/>
    </row>
    <row r="78">
      <c r="A78" s="2" t="inlineStr">
        <is>
          <t>CHK_T0001_P0003_T0002_P0002_T0003_P0003</t>
        </is>
      </c>
      <c r="B78" s="5" t="inlineStr">
        <is>
          <t>passage</t>
        </is>
      </c>
      <c r="C78" s="2" t="inlineStr">
        <is>
          <t>endC2Z</t>
        </is>
      </c>
      <c r="D78" s="2" t="inlineStr">
        <is>
          <t>COL.POL.001</t>
        </is>
      </c>
      <c r="E78" s="2" t="inlineStr">
        <is>
          <t>C'est le soir. Une petite lampe fait un rond jaune. Les chaussons sont près de la porte. Nina a le livre, dans la chambre. Le livre se ferme. Le rideau jaune s'arrête. On dit bonjour, Nina. Bonjour. Tu veux encore jouer ? S'il te plaît. Papa reste tout près. Merci. Bravo, Nina. Tu as dit les trois mots. Bonjour. S'il te plaît. Merci. Merci, papa. Le fil d'argent de l'escargot reste dans sa tête.</t>
        </is>
      </c>
      <c r="F78" s="2" t="inlineStr">
        <is>
          <t>&lt;speak&gt;&lt;prosody rate="medium" pitch="medium"&gt;Zoé rejoint le soir. On entend un oiseau. On écoute jusqu'au bout. Cette fin-là est celle de la chambre, le livre et le soir. Zoé a appris : &lt;emphasis level="moderate"&gt;bonjour&lt;/emphasis&gt;, s'il te plaît, merci. Voici le geste : dire le mot. Zoé a entendu : bonjour, s'il te plaît, merci. Zoé dit merci à papa. On rentre.&lt;/prosody&gt;&lt;break time="450ms"/&gt;&lt;/speak&gt;</t>
        </is>
      </c>
      <c r="G78" s="2" t="inlineStr">
        <is>
          <t>Zoé rejoint le soir. On entend un oiseau. On écoute jusqu'au bout. Cette fin-là est celle de la chambre, le livre et le soir. Zoé a appris : &lt;emphasis&gt;bonjour&lt;/emphasis&gt;, s'il te plaît, merci. Voici le geste : dire le mot. Zoé a entendu : bonjour, s'il te plaît, merci. Zoé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bonjour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narrateur|C'est le soir.
narrateur|Une petite lampe fait un rond jaune.
narrateur|Les chaussons sont près de la porte.
narrateur|Nina a le livre, dans la chambre.
narrateur|Le livre se ferme.
narrateur|Le rideau jaune s'arrête.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78" t="inlineStr">
        <is>
          <t>lampe</t>
        </is>
      </c>
    </row>
    <row r="79">
      <c r="A79" s="2" t="inlineStr">
        <is>
          <t>CHK_T0001_P0003_T0002_P0002_T0003_P0003_F0001</t>
        </is>
      </c>
      <c r="B79" s="7" t="inlineStr">
        <is>
          <t>passage_fin</t>
        </is>
      </c>
      <c r="C79" s="2" t="inlineStr">
        <is>
          <t>endC2Z</t>
        </is>
      </c>
      <c r="D79" s="2" t="inlineStr">
        <is>
          <t>COL.POL.001</t>
        </is>
      </c>
      <c r="E79" s="2" t="inlineStr">
        <is>
          <t>Nina a vécu le soir, dans la chambre. Elle a joué avec le livre. La petite lampe fait encore un rond jaune. Tu as dit bonjour. Tu as dit s'il te plaît. Et merci. Bravo, Nina. Tu as fait du bon travail. Bonne journée, ma grande.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narrateur|Nina a vécu le soir, dans la chambre.
narrateur|Elle a joué avec le livre.
narrateur|La petite lampe fait encore un rond jaune.
maman|Tu as dit bonjour.
papa|Tu as dit s'il te plaît.
enfant-f|Et merci.
maman|Bravo, Nina.
maman|Tu as fait du bon travail.
papa|Bonne journée, ma grande.
narrateur|L'histoire est finie.</t>
        </is>
      </c>
      <c r="AX79" t="inlineStr"/>
    </row>
    <row r="80">
      <c r="A80" s="2" t="inlineStr">
        <is>
          <t>CHK_T0001_P0003_T0002_P0003</t>
        </is>
      </c>
      <c r="B80" s="5" t="inlineStr">
        <is>
          <t>passage</t>
        </is>
      </c>
      <c r="C80" s="2" t="inlineStr">
        <is>
          <t>brC3</t>
        </is>
      </c>
      <c r="D80" s="2" t="inlineStr">
        <is>
          <t>COL.POL.001</t>
        </is>
      </c>
      <c r="E80" s="2" t="inlineStr">
        <is>
          <t>Nina a choisi la dînette. Une petite tasse est bleue, toute ronde. Une soucoupe fait un bruit léger. Tu veux la tasse ? S'il te plaît. Papa tend la tasse, tout doux. Merci. Bonjour. Bravo, Nina. Tu as dit les trois mots. On attend son tour, même pour le thé. La tasse est lisse, un peu froide. La tasse est près de la couverture douce. On est encore dans la chambre. On dit les trois mots. Bonjour. S'il te plaît. Merci. C'est du bon travail, Nina.</t>
        </is>
      </c>
      <c r="F80" s="2" t="inlineStr">
        <is>
          <t>&lt;speak&gt;&lt;prosody rate="medium" pitch="medium"&gt;Zoé a choisi la dînette. On entend un oiseau. La dînette reste à sa place, près de papa. papa montre le geste, lentement. Voici le geste : dire le mot. Zoé répète tout bas : &lt;emphasis level="moderate"&gt;bonjour&lt;/emphasis&gt;, s'il te plaît, merci. On attend son tour. maman n'est pas loin.&lt;/prosody&gt;&lt;break time="450ms"/&gt;&lt;/speak&gt;</t>
        </is>
      </c>
      <c r="G80" s="2" t="inlineStr">
        <is>
          <t>Zoé a choisi la dînette. On entend un oiseau. La dînette reste à sa place, près de papa. papa montre le geste, lentement. Voici le geste : dire le mot. Zoé répète tout bas : &lt;emphasis&gt;bonjour&lt;/emphasis&gt;, s'il te plaît, merci. On attend son tour.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bonjour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narrateur|Nina a choisi la dînette.
narrateur|Une petite tasse est bleue, toute ronde.
narrateur|Une soucoupe fait un bruit léger.
papa|Tu veux la tasse ?
enfant-f|S'il te plaît.
narrateur|Papa tend la tasse, tout doux.
enfant-f|Merci.
enfant-f|Bonjour.
maman|Bravo, Nina.
maman|Tu as dit les trois mots.
papa|On attend son tour, même pour le thé.
narrateur|La tasse est lisse, un peu froide.
narrateur|La tasse est près de la couverture douce.
narrateur|On est encore dans la chambre.
maman|On dit les trois mots.
enfant-f|Bonjour.
enfant-f|S'il te plaît.
enfant-f|Merci.
papa|C'est du bon travail, Nina.</t>
        </is>
      </c>
      <c r="AX80" t="inlineStr">
        <is>
          <t>tasse</t>
        </is>
      </c>
    </row>
    <row r="81">
      <c r="A81" s="2" t="inlineStr">
        <is>
          <t>CHK_T0001_P0003_T0002_P0003_T0003_P0000</t>
        </is>
      </c>
      <c r="B81" s="4" t="inlineStr">
        <is>
          <t>transition_question</t>
        </is>
      </c>
      <c r="C81" s="2" t="inlineStr">
        <is>
          <t>ch3C3</t>
        </is>
      </c>
      <c r="D81" s="2" t="inlineStr">
        <is>
          <t>COL.POL.001</t>
        </is>
      </c>
      <c r="E81" s="2" t="inlineStr">
        <is>
          <t>Le jour a trois moments. Le matin, après la sieste, ou le soir ? Les mots restent les mêmes.</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narrateur|Le jour a trois moments.
papa|Le matin, après la sieste, ou le soir ?
maman|Les mots restent les mêmes.</t>
        </is>
      </c>
      <c r="AX81" t="inlineStr"/>
    </row>
    <row r="82">
      <c r="A82" s="2" t="inlineStr">
        <is>
          <t>CHK_T0001_P0003_T0002_P0003_T0003_P0001</t>
        </is>
      </c>
      <c r="B82" s="5" t="inlineStr">
        <is>
          <t>passage</t>
        </is>
      </c>
      <c r="C82" s="2" t="inlineStr">
        <is>
          <t>endC3X</t>
        </is>
      </c>
      <c r="D82" s="2" t="inlineStr">
        <is>
          <t>COL.POL.001</t>
        </is>
      </c>
      <c r="E82" s="2" t="inlineStr">
        <is>
          <t>C'est le matin. La lumière est claire, un peu pâle. Le cartable jaune attend déjà. Nina a la dînette, dans la chambre. La tasse est près du cartable, au matin. On dit bonjour, Nina. Bonjour. Tu veux encore jouer ? S'il te plaît. Papa reste tout près. Merci. Bravo, Nina. Tu as dit les trois mots. Bonjour. S'il te plaît. Merci. Merci, papa. Le fil d'argent de l'escargot reste dans sa tête.</t>
        </is>
      </c>
      <c r="F82" s="2" t="inlineStr">
        <is>
          <t>&lt;speak&gt;&lt;prosody rate="medium" pitch="medium"&gt;Zoé rejoint le matin. La couverture est douce. On dit merci. Cette fin-là est celle de la chambre, la dînette et le matin. Zoé a appris : &lt;emphasis level="moderate"&gt;bonjour&lt;/emphasis&gt;, s'il te plaît, merci. Voici le geste : dire le mot. Zoé a entendu : bonjour, s'il te plaît, merci. Zoé dit merci à papa. On rentre.&lt;/prosody&gt;&lt;break time="450ms"/&gt;&lt;/speak&gt;</t>
        </is>
      </c>
      <c r="G82" s="2" t="inlineStr">
        <is>
          <t>Zoé rejoint le matin. La couverture est douce. On dit merci. Cette fin-là est celle de la chambre, la dînette et le matin. Zoé a appris : &lt;emphasis&gt;bonjour&lt;/emphasis&gt;, s'il te plaît, merci. Voici le geste : dire le mot. Zoé a entendu : bonjour, s'il te plaît, merci. Zoé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bonjour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narrateur|C'est le matin.
narrateur|La lumière est claire, un peu pâle.
narrateur|Le cartable jaune attend déjà.
narrateur|Nina a la dînette, dans la chambre.
narrateur|La tasse est près du cartable, au matin.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82" t="inlineStr">
        <is>
          <t>matin</t>
        </is>
      </c>
    </row>
    <row r="83">
      <c r="A83" s="2" t="inlineStr">
        <is>
          <t>CHK_T0001_P0003_T0002_P0003_T0003_P0001_F0001</t>
        </is>
      </c>
      <c r="B83" s="7" t="inlineStr">
        <is>
          <t>passage_fin</t>
        </is>
      </c>
      <c r="C83" s="2" t="inlineStr">
        <is>
          <t>endC3X</t>
        </is>
      </c>
      <c r="D83" s="2" t="inlineStr">
        <is>
          <t>COL.POL.001</t>
        </is>
      </c>
      <c r="E83" s="2" t="inlineStr">
        <is>
          <t>Nina a vécu le matin, dans la chambre. Elle a joué avec la dînette. Le cartable jaune attend encore, tout calme. Tu as dit bonjour. Tu as dit s'il te plaît. Et merci. Bravo, Nina. Tu as fait du bon travail. Bonne journée, ma grande.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narrateur|Nina a vécu le matin, dans la chambre.
narrateur|Elle a joué avec la dînette.
narrateur|Le cartable jaune attend encore, tout calme.
maman|Tu as dit bonjour.
papa|Tu as dit s'il te plaît.
enfant-f|Et merci.
maman|Bravo, Nina.
maman|Tu as fait du bon travail.
papa|Bonne journée, ma grande.
narrateur|L'histoire est finie.</t>
        </is>
      </c>
      <c r="AX83" t="inlineStr"/>
    </row>
    <row r="84">
      <c r="A84" s="2" t="inlineStr">
        <is>
          <t>CHK_T0001_P0003_T0002_P0003_T0003_P0002</t>
        </is>
      </c>
      <c r="B84" s="5" t="inlineStr">
        <is>
          <t>passage</t>
        </is>
      </c>
      <c r="C84" s="2" t="inlineStr">
        <is>
          <t>endC3Y</t>
        </is>
      </c>
      <c r="D84" s="2" t="inlineStr">
        <is>
          <t>COL.POL.001</t>
        </is>
      </c>
      <c r="E84" s="2" t="inlineStr">
        <is>
          <t>C'est après la sieste. Une joue de Nina est encore chaude. Les cheveux sont un peu en désordre. Nina a la dînette, dans la chambre. La tasse est sur la couverture, tout douce. On dit bonjour, Nina. Bonjour. Tu veux encore jouer ? S'il te plaît. Papa reste tout près. Merci. Bravo, Nina. Tu as dit les trois mots. Bonjour. S'il te plaît. Merci. Merci, papa. Le fil d'argent de l'escargot reste dans sa tête.</t>
        </is>
      </c>
      <c r="F84" s="2" t="inlineStr">
        <is>
          <t>&lt;speak&gt;&lt;prosody rate="medium" pitch="medium"&gt;Zoé rejoint après la sieste. On entend un oiseau. On souffle doucement. Cette fin-là est celle de la chambre, la dînette et après la sieste. Zoé a appris : &lt;emphasis level="moderate"&gt;bonjour&lt;/emphasis&gt;, s'il te plaît, merci. Voici le geste : dire le mot. Zoé a entendu : bonjour, s'il te plaît, merci. Zoé dit merci à papa. On rentre.&lt;/prosody&gt;&lt;break time="450ms"/&gt;&lt;/speak&gt;</t>
        </is>
      </c>
      <c r="G84" s="2" t="inlineStr">
        <is>
          <t>Zoé rejoint après la sieste. On entend un oiseau. On souffle doucement. Cette fin-là est celle de la chambre, la dînette et après la sieste. Zoé a appris : &lt;emphasis&gt;bonjour&lt;/emphasis&gt;, s'il te plaît, merci. Voici le geste : dire le mot. Zoé a entendu : bonjour, s'il te plaît, merci. Zoé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bonjour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narrateur|C'est après la sieste.
narrateur|Une joue de Nina est encore chaude.
narrateur|Les cheveux sont un peu en désordre.
narrateur|Nina a la dînette, dans la chambre.
narrateur|La tasse est sur la couverture, tout douce.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84" t="inlineStr"/>
    </row>
    <row r="85">
      <c r="A85" s="2" t="inlineStr">
        <is>
          <t>CHK_T0001_P0003_T0002_P0003_T0003_P0002_F0001</t>
        </is>
      </c>
      <c r="B85" s="7" t="inlineStr">
        <is>
          <t>passage_fin</t>
        </is>
      </c>
      <c r="C85" s="2" t="inlineStr">
        <is>
          <t>endC3Y</t>
        </is>
      </c>
      <c r="D85" s="2" t="inlineStr">
        <is>
          <t>COL.POL.001</t>
        </is>
      </c>
      <c r="E85" s="2" t="inlineStr">
        <is>
          <t>Nina a vécu après la sieste, dans la chambre. Elle a joué avec la dînette. La joue de Nina n'est plus si chaude. Tu as dit bonjour. Tu as dit s'il te plaît. Et merci. Bravo, Nina. Tu as fait du bon travail. Bonne journée, ma grande.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narrateur|Nina a vécu après la sieste, dans la chambre.
narrateur|Elle a joué avec la dînette.
narrateur|La joue de Nina n'est plus si chaude.
maman|Tu as dit bonjour.
papa|Tu as dit s'il te plaît.
enfant-f|Et merci.
maman|Bravo, Nina.
maman|Tu as fait du bon travail.
papa|Bonne journée, ma grande.
narrateur|L'histoire est finie.</t>
        </is>
      </c>
      <c r="AX85" t="inlineStr"/>
    </row>
    <row r="86">
      <c r="A86" s="2" t="inlineStr">
        <is>
          <t>CHK_T0001_P0003_T0002_P0003_T0003_P0003</t>
        </is>
      </c>
      <c r="B86" s="5" t="inlineStr">
        <is>
          <t>passage</t>
        </is>
      </c>
      <c r="C86" s="2" t="inlineStr">
        <is>
          <t>endC3Z</t>
        </is>
      </c>
      <c r="D86" s="2" t="inlineStr">
        <is>
          <t>COL.POL.001</t>
        </is>
      </c>
      <c r="E86" s="2" t="inlineStr">
        <is>
          <t>C'est le soir. Une petite lampe fait un rond jaune. Les chaussons sont près de la porte. Nina a la dînette, dans la chambre. La tasse est près des chaussons, sous la lampe. On dit bonjour, Nina. Bonjour. Tu veux encore jouer ? S'il te plaît. Papa reste tout près. Merci. Bravo, Nina. Tu as dit les trois mots. Bonjour. S'il te plaît. Merci. Merci, papa. Le fil d'argent de l'escargot reste dans sa tête.</t>
        </is>
      </c>
      <c r="F86" s="2" t="inlineStr">
        <is>
          <t>&lt;speak&gt;&lt;prosody rate="medium" pitch="medium"&gt;Zoé rejoint le soir. Ça sent le pain chaud. On écoute jusqu'au bout. Cette fin-là est celle de la chambre, la dînette et le soir. Zoé a appris : &lt;emphasis level="moderate"&gt;bonjour&lt;/emphasis&gt;, s'il te plaît, merci. Voici le geste : dire le mot. Zoé a entendu : bonjour, s'il te plaît, merci. Zoé dit merci à papa. On rentre.&lt;/prosody&gt;&lt;break time="450ms"/&gt;&lt;/speak&gt;</t>
        </is>
      </c>
      <c r="G86" s="2" t="inlineStr">
        <is>
          <t>Zoé rejoint le soir. Ça sent le pain chaud. On écoute jusqu'au bout. Cette fin-là est celle de la chambre, la dînette et le soir. Zoé a appris : &lt;emphasis&gt;bonjour&lt;/emphasis&gt;, s'il te plaît, merci. Voici le geste : dire le mot. Zoé a entendu : bonjour, s'il te plaît, merci. Zoé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bonjour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narrateur|C'est le soir.
narrateur|Une petite lampe fait un rond jaune.
narrateur|Les chaussons sont près de la porte.
narrateur|Nina a la dînette, dans la chambre.
narrateur|La tasse est près des chaussons, sous la lampe.
maman|On dit bonjour, Nina.
enfant-f|Bonjour.
papa|Tu veux encore jouer ?
enfant-f|S'il te plaît.
narrateur|Papa reste tout près.
enfant-f|Merci.
maman|Bravo, Nina.
maman|Tu as dit les trois mots.
papa|Bonjour.
papa|S'il te plaît.
papa|Merci.
enfant-f|Merci, papa.
narrateur|Le fil d'argent de l'escargot reste dans sa tête.</t>
        </is>
      </c>
      <c r="AX86" t="inlineStr">
        <is>
          <t>lampe</t>
        </is>
      </c>
    </row>
    <row r="87">
      <c r="A87" s="2" t="inlineStr">
        <is>
          <t>CHK_T0001_P0003_T0002_P0003_T0003_P0003_F0001</t>
        </is>
      </c>
      <c r="B87" s="7" t="inlineStr">
        <is>
          <t>passage_fin</t>
        </is>
      </c>
      <c r="C87" s="2" t="inlineStr">
        <is>
          <t>endC3Z</t>
        </is>
      </c>
      <c r="D87" s="2" t="inlineStr">
        <is>
          <t>COL.POL.001</t>
        </is>
      </c>
      <c r="E87" s="2" t="inlineStr">
        <is>
          <t>Nina a vécu le soir, dans la chambre. Elle a joué avec la dînette. La petite lampe fait encore un rond jaune. Tu as dit bonjour. Tu as dit s'il te plaît. Et merci. Bravo, Nina. Tu as fait du bon travail. Bonne journée, ma grande.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narrateur|Nina a vécu le soir, dans la chambre.
narrateur|Elle a joué avec la dînette.
narrateur|La petite lampe fait encore un rond jaune.
maman|Tu as dit bonjour.
papa|Tu as dit s'il te plaît.
enfant-f|Et merci.
maman|Bravo, Nina.
maman|Tu as fait du bon travail.
papa|Bonne journée, ma grande.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2026-09-03T10:28:24Z</dcterms:created>
  <dcterms:modified xmlns:dcterms="http://purl.org/dc/terms/" xmlns:xsi="http://www.w3.org/2001/XMLSchema-instance" xsi:type="dcterms:W3CDTF">2026-09-04T07:17:32Z</dcterms:modified>
</cp:coreProperties>
</file>