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TREE-COL-029</t>
        </is>
      </c>
    </row>
    <row r="3">
      <c r="A3" t="inlineStr">
        <is>
          <t>editorial_id</t>
        </is>
      </c>
      <c r="B3" t="inlineStr">
        <is>
          <t>TREE-COL-029</t>
        </is>
      </c>
    </row>
    <row r="4">
      <c r="A4" t="inlineStr">
        <is>
          <t>kind</t>
        </is>
      </c>
      <c r="B4" t="inlineStr">
        <is>
          <t>ramifiee</t>
        </is>
      </c>
    </row>
    <row r="5">
      <c r="A5" t="inlineStr">
        <is>
          <t>title</t>
        </is>
      </c>
      <c r="B5" t="inlineStr">
        <is>
          <t>Le foin et le gilet d'école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à la ferme</t>
        </is>
      </c>
    </row>
    <row r="17">
      <c r="A17" t="inlineStr">
        <is>
          <t>characters</t>
        </is>
      </c>
      <c r="B17" t="inlineStr">
        <is>
          <t>Sara,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À la ferme, Sarah a encore son gilet d'école. Elle écoute la maîtresse. Si le ventre se serre, elle raconte à papa ou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Une paille d'or colle encore au bois de la barrière. Le coq a chanté, tout loin, derrière le hangar. Ça sent le foin tiède et le lait. Une botte de Sarah est encore mouillée, près du seau. Le seau a une goutte qui tremble. Dehors, le pré est vert, tout plat. Une mouche tourne près de la porte de l'étable. Maman étend un linge rayé sur la corde. Le linge claque une fois, tout doux. Papa rentre avec un panier d'œufs. Les œufs sont chauds, tout blancs. Sarah, tu as encore ton gilet d'école. Il sent la craie, un peu. La ferme est calme, ce soir-là. En ce moment, Sarah pose la main sur la barrière. Le bois est rêche, puis chaud. La maîtresse a parlé, ce matin. Sarah écoute encore, dans sa tête. J'ai écouté, maman. Oui. On écoute la maîtresse. Et si le ventre se serre ? On raconte à papa ou maman, à la maison. À la ferme aussi, on raconte. Le bac à sable attend, près du pré. Le toboggan brille un peu. Les balançoires bougent, tout doux. Papa, on va là-bas ? On y va. On t'écoute, Sarah.</t>
        </is>
      </c>
      <c r="F2" s="2" t="inlineStr">
        <is>
          <t>&lt;speak&gt;&lt;prosody rate="medium" pitch="medium"&gt;Aujourd'hui, Sara est avec maman, à la ferme. Sara a envie de jouer. maman est là, tout près. On va apprendre : &lt;emphasis level="moderate"&gt;écouter&lt;/emphasis&gt; la maîtresse, en parler à la maison. Voici le geste : écouter ; raconter à papa ou maman si malaise. Sara écoute maman. Sara entend les mots : écouter, si malaise raconter à la maison.&lt;/prosody&gt;&lt;break time="400ms"/&gt;&lt;/speak&gt;</t>
        </is>
      </c>
      <c r="G2" s="2" t="inlineStr">
        <is>
          <t>Aujourd'hui, Sara est avec maman, à la ferme. Sara a envie de jouer. maman est là, tout près. On va apprendre : &lt;emphasis&gt;écouter&lt;/emphasis&gt; la maîtresse, en parler à la maison. Voici le geste : écouter ; raconter à papa ou maman si malaise. Sara écoute maman. Sara entend les mots : écouter, si malaise raconter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paille d'or colle encore au bois de la barrière.
narrateur|Le coq a chanté, tout loin, derrière le hangar.
narrateur|Ça sent le foin tiède et le lait.
narrateur|Une botte de Sarah est encore mouillée, près du seau.
narrateur|Le seau a une goutte qui tremble.
narrateur|Dehors, le pré est vert, tout plat.
narrateur|Une mouche tourne près de la porte de l'étable.
narrateur|Maman étend un linge rayé sur la corde.
narrateur|Le linge claque une fois, tout doux.
narrateur|Papa rentre avec un panier d'œufs.
narrateur|Les œufs sont chauds, tout blancs.
maman|Sarah, tu as encore ton gilet d'école.
maman|Il sent la craie, un peu.
papa|La ferme est calme, ce soir-là.
narrateur|En ce moment, Sarah pose la main sur la barrière.
narrateur|Le bois est rêche, puis chaud.
narrateur|La maîtresse a parlé, ce matin.
narrateur|Sarah écoute encore, dans sa tête.
enfant-f|J'ai écouté, maman.
maman|Oui.
maman|On écoute la maîtresse.
papa|Et si le ventre se serre ?
maman|On raconte à papa ou maman, à la maison.
papa|À la ferme aussi, on raconte.
narrateur|Le bac à sable attend, près du pré.
narrateur|Le toboggan brille un peu.
narrateur|Les balançoires bougent, tout doux.
enfant-f|Papa, on va là-bas ?
papa|On y va.
maman|On t'écoute, Sarah.</t>
        </is>
      </c>
      <c r="AX2" t="inlineStr">
        <is>
          <t>coq,foin</t>
        </is>
      </c>
    </row>
    <row r="3">
      <c r="A3" s="2" t="inlineStr">
        <is>
          <t>CHK_T0001_P0000</t>
        </is>
      </c>
      <c r="B3" s="4" t="inlineStr">
        <is>
          <t>transition_question</t>
        </is>
      </c>
      <c r="C3" s="2" t="inlineStr">
        <is>
          <t>ch1</t>
        </is>
      </c>
      <c r="D3" s="2" t="inlineStr">
        <is>
          <t>COL.ECO.001</t>
        </is>
      </c>
      <c r="E3" s="2" t="inlineStr">
        <is>
          <t>Où va Sarah, près du pré ? Le bac à sable, le toboggan, ou les balançoires ? On écoute. Et on raconte, si malaise.</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narrateur|Où va Sarah, près du pré ?
papa|Le bac à sable, le toboggan, ou les balançoires ?
maman|On écoute.
maman|Et on raconte, si malaise.</t>
        </is>
      </c>
      <c r="AX3" t="inlineStr"/>
    </row>
    <row r="4">
      <c r="A4" s="2" t="inlineStr">
        <is>
          <t>CHK_T0001_P0001</t>
        </is>
      </c>
      <c r="B4" s="5" t="inlineStr">
        <is>
          <t>passage</t>
        </is>
      </c>
      <c r="C4" s="2" t="inlineStr">
        <is>
          <t>brA</t>
        </is>
      </c>
      <c r="D4" s="2" t="inlineStr">
        <is>
          <t>COL.ECO.001</t>
        </is>
      </c>
      <c r="E4" s="2" t="inlineStr">
        <is>
          <t>Sarah va vers le bac à sable. Le sable est frais, un peu humide. Le bois du rebord est gris, tout lisse. Une petite pelle rouge attend dedans. Viens, Sarah. Le sable est doux, aujourd'hui. Sarah s'assoit au bord. Le gilet d'école touche le bois. Maman, la maîtresse a parlé. Tu as écouté ? Oui. J'ai écouté jusqu'au bout. Sarah prend la pelle. Le manche est un peu rêche. Un souvenir revient, tout près. Un camarade a chuchoté, ce matin. Le ventre de Sarah se serre. Maman. J'ai eu un malaise. Il a parlé tout bas, d'un secret. Tu as bien fait de raconter. On écoute la maîtresse. Si malaise, tu viens nous le dire. Je t'écoute, moi aussi. Bravo, Sarah. Le sable coule entre les doigts. Le ventre se desserre, tout doux. Je raconte à la maison. À la ferme aussi, on raconte.</t>
        </is>
      </c>
      <c r="F4" s="2" t="inlineStr">
        <is>
          <t>&lt;speak&gt;&lt;prosody rate="medium" pitch="medium"&gt;Sara va vers le bac à sable. Le sol est un peu froid. maman sourit. Ici, c'est le bac à sable. Ce n'est pas comme les autres endroits. Sara se souvient : &lt;emphasis level="moderate"&gt;écouter&lt;/emphasis&gt;, si malaise raconter à la maison. Voici le geste : écouter ; raconter à papa ou maman si malaise. On range un objet. maman dit : je suis là. On reste ensemble.&lt;/prosody&gt;&lt;break time="450ms"/&gt;&lt;/speak&gt;</t>
        </is>
      </c>
      <c r="G4" s="2" t="inlineStr">
        <is>
          <t>Sara va vers le bac à sable. Le sol est un peu froid. maman sourit. Ici, c'est le bac à sable. Ce n'est pas comme les autres endroits. Sara se souvient : &lt;emphasis&gt;écouter&lt;/emphasis&gt;, si malaise raconter à la maison. Voici le geste : écouter ; raconter à papa ou maman si malaise. On range un objet.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écouter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narrateur|Sarah va vers le bac à sable.
narrateur|Le sable est frais, un peu humide.
narrateur|Le bois du rebord est gris, tout lisse.
narrateur|Une petite pelle rouge attend dedans.
maman|Viens, Sarah.
maman|Le sable est doux, aujourd'hui.
narrateur|Sarah s'assoit au bord.
narrateur|Le gilet d'école touche le bois.
enfant-f|Maman, la maîtresse a parlé.
maman|Tu as écouté ?
enfant-f|Oui.
enfant-f|J'ai écouté jusqu'au bout.
narrateur|Sarah prend la pelle.
narrateur|Le manche est un peu rêche.
narrateur|Un souvenir revient, tout près.
narrateur|Un camarade a chuchoté, ce matin.
narrateur|Le ventre de Sarah se serre.
enfant-f|Maman.
enfant-f|J'ai eu un malaise.
enfant-f|Il a parlé tout bas, d'un secret.
maman|Tu as bien fait de raconter.
maman|On écoute la maîtresse.
maman|Si malaise, tu viens nous le dire.
papa|Je t'écoute, moi aussi.
papa|Bravo, Sarah.
narrateur|Le sable coule entre les doigts.
narrateur|Le ventre se desserre, tout doux.
enfant-f|Je raconte à la maison.
maman|À la ferme aussi, on raconte.</t>
        </is>
      </c>
      <c r="AX4" t="inlineStr">
        <is>
          <t>sable</t>
        </is>
      </c>
    </row>
    <row r="5">
      <c r="A5" s="2" t="inlineStr">
        <is>
          <t>CHK_T0001_P0001_Q0001</t>
        </is>
      </c>
      <c r="B5" s="6" t="inlineStr">
        <is>
          <t>passage_question</t>
        </is>
      </c>
      <c r="C5" s="2" t="inlineStr">
        <is>
          <t>qA</t>
        </is>
      </c>
      <c r="D5" s="2" t="inlineStr">
        <is>
          <t>COL.ECO.001</t>
        </is>
      </c>
      <c r="E5" s="2" t="inlineStr">
        <is>
          <t>Sarah a un malaise, dans le sable. Elle raconte à qui ?</t>
        </is>
      </c>
      <c r="F5" s="2" t="inlineStr">
        <is>
          <t>&lt;speak&gt;&lt;prosody rate="medium" pitch="medium"&gt;Que fait-on ? &lt;emphasis level="moderate"&gt;écouter&lt;/emphasis&gt; la maîtresse, en parler à la maison.&lt;/prosody&gt;&lt;break time="250ms"/&gt;&lt;/speak&gt;</t>
        </is>
      </c>
      <c r="G5" s="2" t="inlineStr">
        <is>
          <t>Que fait-on ? &lt;emphasis&gt;écouter&lt;/emphasis&gt; la maîtresse, en parler à la maison.</t>
        </is>
      </c>
      <c r="H5" s="2" t="inlineStr">
        <is>
          <t>ecouter</t>
        </is>
      </c>
      <c r="I5" s="2" t="inlineStr">
        <is>
          <t>ecouter | raconter maison</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écouter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narrateur|Sarah a un malaise, dans le sable.
maman|Elle raconte à qui ?</t>
        </is>
      </c>
      <c r="AX5" t="inlineStr"/>
    </row>
    <row r="6">
      <c r="A6" s="2" t="inlineStr">
        <is>
          <t>CHK_T0001_P0001_C0001</t>
        </is>
      </c>
      <c r="B6" s="5" t="inlineStr">
        <is>
          <t>passage</t>
        </is>
      </c>
      <c r="C6" s="2" t="inlineStr">
        <is>
          <t>qA</t>
        </is>
      </c>
      <c r="D6" s="2" t="inlineStr">
        <is>
          <t>COL.ECO.001</t>
        </is>
      </c>
      <c r="E6" s="2" t="inlineStr">
        <is>
          <t>Oui. On raconte à papa ou maman. Si malaise, tu viens le dire. Sarah souffle un peu. Le sable est encore frais, sous la paume. J'ai raconté. Bravo. Tu as écouté, puis tu as raconté. C'est du bon travail, Sarah. La petite pelle rouge reste dans le sable.</t>
        </is>
      </c>
      <c r="F6" s="2" t="inlineStr">
        <is>
          <t>&lt;speak&gt;&lt;prosody rate="medium" pitch="medium"&gt;Oui. Voici le geste : &lt;emphasis level="moderate"&gt;écouter&lt;/emphasis&gt; ; raconter à papa ou maman si malaise. Sara respire. Sara retient : écouter, si malaise raconter à la maison. On continue, avec maman.&lt;/prosody&gt;&lt;break time="450ms"/&gt;&lt;/speak&gt;</t>
        </is>
      </c>
      <c r="G6" s="2" t="inlineStr">
        <is>
          <t>Oui. Voici le geste : &lt;emphasis&gt;écouter&lt;/emphasis&gt; ; raconter à papa ou maman si malaise. Sara respire. Sara retient : écouter, si malaise raconter à la maison.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écouter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maman|Oui.
maman|On raconte à papa ou maman.
papa|Si malaise, tu viens le dire.
narrateur|Sarah souffle un peu.
narrateur|Le sable est encore frais, sous la paume.
enfant-f|J'ai raconté.
maman|Bravo.
maman|Tu as écouté, puis tu as raconté.
papa|C'est du bon travail, Sarah.
narrateur|La petite pelle rouge reste dans le sable.</t>
        </is>
      </c>
      <c r="AX6" t="inlineStr"/>
    </row>
    <row r="7">
      <c r="A7" s="2" t="inlineStr">
        <is>
          <t>CHK_T0001_P0001_T0002_P0000</t>
        </is>
      </c>
      <c r="B7" s="4" t="inlineStr">
        <is>
          <t>transition_question</t>
        </is>
      </c>
      <c r="C7" s="2" t="inlineStr">
        <is>
          <t>ch2A</t>
        </is>
      </c>
      <c r="D7" s="2" t="inlineStr">
        <is>
          <t>COL.ECO.001</t>
        </is>
      </c>
      <c r="E7" s="2" t="inlineStr">
        <is>
          <t>Trois jouets attendent, tout proches. Le ballon, le seau, ou le doudou ? On joue. On écoute. Et on raconte, si malaise.</t>
        </is>
      </c>
      <c r="F7" s="2" t="inlineStr">
        <is>
          <t>&lt;speak&gt;&lt;prosody rate="medium" pitch="medium"&gt;On peut prendre le ballon, le seau, ou le doudou.&lt;/prosody&gt;&lt;break time="500ms"/&gt;&lt;/speak&gt;</t>
        </is>
      </c>
      <c r="G7" s="2" t="inlineStr">
        <is>
          <t>On peut prendre le ballon, le seau, ou le doudou.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narrateur|Trois jouets attendent, tout proches.
maman|Le ballon, le seau, ou le doudou ?
papa|On joue.
papa|On écoute.
papa|Et on raconte, si malaise.</t>
        </is>
      </c>
      <c r="AX7" t="inlineStr"/>
    </row>
    <row r="8">
      <c r="A8" s="2" t="inlineStr">
        <is>
          <t>CHK_T0001_P0001_T0002_P0001</t>
        </is>
      </c>
      <c r="B8" s="5" t="inlineStr">
        <is>
          <t>passage</t>
        </is>
      </c>
      <c r="C8" s="2" t="inlineStr">
        <is>
          <t>brA1</t>
        </is>
      </c>
      <c r="D8" s="2" t="inlineStr">
        <is>
          <t>COL.ECO.001</t>
        </is>
      </c>
      <c r="E8" s="2" t="inlineStr">
        <is>
          <t>Sarah prend le ballon rouge. Le ballon est un peu sablé, tout doux. Il fait poum contre le bois. Moi, je raconte le pré. Papa parle jusqu'au bout. Sarah écoute. Le ballon est chaud. Tu as écouté. Si le ventre se serre, tu racontes. Oui, maman. Bravo. Le ballon reste près du gilet. Le ballon laisse une trace ronde dans le sable. On est encore près de le bac à sable. On écoute. Si malaise, on raconte.</t>
        </is>
      </c>
      <c r="F8" s="2" t="inlineStr">
        <is>
          <t>&lt;speak&gt;&lt;prosody rate="medium" pitch="medium"&gt;Sara a choisi le ballon. L'eau coule, tout petit bruit. Le ballon reste à sa place, près de maman. maman montre le geste, lentement. Voici le geste : &lt;emphasis level="moderate"&gt;écouter&lt;/emphasis&gt; ; raconter à papa ou maman si malaise. Sara répète tout bas : écouter, si malaise raconter à la maison. On écoute jusqu'au bout. papa n'est pas loin.&lt;/prosody&gt;&lt;break time="450ms"/&gt;&lt;/speak&gt;</t>
        </is>
      </c>
      <c r="G8" s="2" t="inlineStr">
        <is>
          <t>Sara a choisi le ballon. L'eau coule, tout petit bruit. Le ballon reste à sa place, près de maman. maman montre le geste, lentement. Voici le geste : &lt;emphasis&gt;écouter&lt;/emphasis&gt; ; raconter à papa ou maman si malaise. Sara répète tout bas : écouter, si malaise raconter à la maison. On écoute jusqu'au bout.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écouter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narrateur|Sarah prend le ballon rouge.
narrateur|Le ballon est un peu sablé, tout doux.
narrateur|Il fait poum contre le bois.
papa|Moi, je raconte le pré.
narrateur|Papa parle jusqu'au bout.
narrateur|Sarah écoute.
enfant-f|Le ballon est chaud.
maman|Tu as écouté.
maman|Si le ventre se serre, tu racontes.
enfant-f|Oui, maman.
papa|Bravo.
narrateur|Le ballon reste près du gilet.
narrateur|Le ballon laisse une trace ronde dans le sable.
narrateur|On est encore près de le bac à sable.
maman|On écoute.
maman|Si malaise, on raconte.</t>
        </is>
      </c>
      <c r="AX8" t="inlineStr">
        <is>
          <t>ballon</t>
        </is>
      </c>
    </row>
    <row r="9">
      <c r="A9" s="2" t="inlineStr">
        <is>
          <t>CHK_T0001_P0001_T0002_P0001_T0003_P0000</t>
        </is>
      </c>
      <c r="B9" s="4" t="inlineStr">
        <is>
          <t>transition_question</t>
        </is>
      </c>
      <c r="C9" s="2" t="inlineStr">
        <is>
          <t>ch3A1</t>
        </is>
      </c>
      <c r="D9" s="2" t="inlineStr">
        <is>
          <t>COL.ECO.001</t>
        </is>
      </c>
      <c r="E9" s="2" t="inlineStr">
        <is>
          <t>Au fond du pré, trois animaux sont là. La poule, la chèvre, ou le poulain ? On écoute d'abord. Puis on raconte.</t>
        </is>
      </c>
      <c r="F9" s="2" t="inlineStr">
        <is>
          <t>&lt;speak&gt;&lt;prosody rate="medium" pitch="medium"&gt;On peut prendre Tom, Léa, ou Sami.&lt;/prosody&gt;&lt;break time="500ms"/&gt;&lt;/speak&gt;</t>
        </is>
      </c>
      <c r="G9" s="2" t="inlineStr">
        <is>
          <t>On peut prendre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narrateur|Au fond du pré, trois animaux sont là.
papa|La poule, la chèvre, ou le poulain ?
maman|On écoute d'abord.
maman|Puis on raconte.</t>
        </is>
      </c>
      <c r="AX9" t="inlineStr"/>
    </row>
    <row r="10">
      <c r="A10" s="2" t="inlineStr">
        <is>
          <t>CHK_T0001_P0001_T0002_P0001_T0003_P0001</t>
        </is>
      </c>
      <c r="B10" s="5" t="inlineStr">
        <is>
          <t>passage</t>
        </is>
      </c>
      <c r="C10" s="2" t="inlineStr">
        <is>
          <t>endA1X</t>
        </is>
      </c>
      <c r="D10" s="2" t="inlineStr">
        <is>
          <t>COL.ECO.001</t>
        </is>
      </c>
      <c r="E10" s="2" t="inlineStr">
        <is>
          <t>La poule picore près de la haie. Elle fait cot cot, tout petit. Une plume blonde reste dans l'herbe. Sarah a encore le ballon, près de le bac à sable. Un grain de mil colle au ballon, près de la poule. On dit bonjour à la poule. Sarah écoute d'abord. Bonjour. Tu as écouté. Si malaise, tu racontes. Je raconte à la maison. Bravo, Sarah. On t'écoute. Sarah pose le ballon, tout doux. Le foin sent encore le soleil.</t>
        </is>
      </c>
      <c r="F10" s="2" t="inlineStr">
        <is>
          <t>&lt;speak&gt;&lt;prosody rate="medium" pitch="medium"&gt;Sara rejoint Tom. Il y a des miettes sur la table. On range un objet. Cette fin-là est celle de le bac à sable, le ballon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10" s="2" t="inlineStr">
        <is>
          <t>Sara rejoint Tom. Il y a des miettes sur la table. On range un objet. Cette fin-là est celle de le bac à sable, le ballon et Tom. Sara a appris : &lt;emphasis&gt;écouter&lt;/emphasis&gt; la maîtresse, en parler à la maison. Voici le geste : écouter ; raconter à papa ou maman si malaise. Sara a entendu : écouter, si malaise raconter à la maison. Sara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écouter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narrateur|La poule picore près de la haie.
narrateur|Elle fait cot cot, tout petit.
narrateur|Une plume blonde reste dans l'herbe.
narrateur|Sarah a encore le ballon, près de le bac à sable.
narrateur|Un grain de mil colle au ballon, près de la poule.
papa|On dit bonjour à la poule.
narrateur|Sarah écoute d'abord.
enfant-f|Bonjour.
maman|Tu as écouté.
maman|Si malaise, tu racontes.
enfant-f|Je raconte à la maison.
papa|Bravo, Sarah.
papa|On t'écoute.
narrateur|Sarah pose le ballon, tout doux.
narrateur|Le foin sent encore le soleil.</t>
        </is>
      </c>
      <c r="AX10" t="inlineStr">
        <is>
          <t>poule</t>
        </is>
      </c>
    </row>
    <row r="11">
      <c r="A11" s="2" t="inlineStr">
        <is>
          <t>CHK_T0001_P0001_T0002_P0001_T0003_P0001_F0001</t>
        </is>
      </c>
      <c r="B11" s="7" t="inlineStr">
        <is>
          <t>passage_fin</t>
        </is>
      </c>
      <c r="C11" s="2" t="inlineStr">
        <is>
          <t>endA1X</t>
        </is>
      </c>
      <c r="D11" s="2" t="inlineStr">
        <is>
          <t>COL.ECO.001</t>
        </is>
      </c>
      <c r="E11" s="2" t="inlineStr">
        <is>
          <t>Tu as écouté la maîtresse. Puis tu as raconté. Sarah a vu la poule, près de le bac à sable. Elle avait le ballon. Bravo, Sarah. C'est du bon travail. Merci, papa. Merci, maman. La poule picore encore un grain, tout loin.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maman|Tu as écouté la maîtresse.
maman|Puis tu as raconté.
narrateur|Sarah a vu la poule, près de le bac à sable.
narrateur|Elle avait le ballon.
papa|Bravo, Sarah.
papa|C'est du bon travail.
enfant-f|Merci, papa.
enfant-f|Merci, maman.
narrateur|La poule picore encore un grain, tout loin.
narrateur|L'histoire est finie.</t>
        </is>
      </c>
      <c r="AX11" t="inlineStr"/>
    </row>
    <row r="12">
      <c r="A12" s="2" t="inlineStr">
        <is>
          <t>CHK_T0001_P0001_T0002_P0001_T0003_P0002</t>
        </is>
      </c>
      <c r="B12" s="5" t="inlineStr">
        <is>
          <t>passage</t>
        </is>
      </c>
      <c r="C12" s="2" t="inlineStr">
        <is>
          <t>endA1Y</t>
        </is>
      </c>
      <c r="D12" s="2" t="inlineStr">
        <is>
          <t>COL.ECO.001</t>
        </is>
      </c>
      <c r="E12" s="2" t="inlineStr">
        <is>
          <t>La chèvre sonne sa clochette, tout léger. Elle mâche une feuille, tout lentement. Son poil est rêche, un peu chaud. Sarah a encore le ballon, près de le bac à sable. La chèvre pose le nez sur le ballon sablé. On dit bonjour à la chèvre. Sarah écoute d'abord. Bonjour. Tu as écouté. Si malaise, tu racontes. Je raconte à la maison. Bravo, Sarah. On t'écoute. Sarah pose le ballon, tout doux. Le foin sent encore le soleil.</t>
        </is>
      </c>
      <c r="F12" s="2" t="inlineStr">
        <is>
          <t>&lt;speak&gt;&lt;prosody rate="medium" pitch="medium"&gt;Sara rejoint Léa. Un chat miaule une fois. On dit merci. Cette fin-là est celle de le bac à sable, le ballon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12" s="2" t="inlineStr">
        <is>
          <t>Sara rejoint Léa. Un chat miaule une fois. On dit merci. Cette fin-là est celle de le bac à sable, le ballon et Léa. Sara a appris : &lt;emphasis&gt;écouter&lt;/emphasis&gt; la maîtresse, en parler à la maison. Voici le geste : écouter ; raconter à papa ou maman si malaise. Sara a entendu : écouter, si malaise raconter à la maison. Sara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écouter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narrateur|La chèvre sonne sa clochette, tout léger.
narrateur|Elle mâche une feuille, tout lentement.
narrateur|Son poil est rêche, un peu chaud.
narrateur|Sarah a encore le ballon, près de le bac à sable.
narrateur|La chèvre pose le nez sur le ballon sablé.
papa|On dit bonjour à la chèvre.
narrateur|Sarah écoute d'abord.
enfant-f|Bonjour.
maman|Tu as écouté.
maman|Si malaise, tu racontes.
enfant-f|Je raconte à la maison.
papa|Bravo, Sarah.
papa|On t'écoute.
narrateur|Sarah pose le ballon, tout doux.
narrateur|Le foin sent encore le soleil.</t>
        </is>
      </c>
      <c r="AX12" t="inlineStr">
        <is>
          <t>clochette</t>
        </is>
      </c>
    </row>
    <row r="13">
      <c r="A13" s="2" t="inlineStr">
        <is>
          <t>CHK_T0001_P0001_T0002_P0001_T0003_P0002_F0001</t>
        </is>
      </c>
      <c r="B13" s="7" t="inlineStr">
        <is>
          <t>passage_fin</t>
        </is>
      </c>
      <c r="C13" s="2" t="inlineStr">
        <is>
          <t>endA1Y</t>
        </is>
      </c>
      <c r="D13" s="2" t="inlineStr">
        <is>
          <t>COL.ECO.001</t>
        </is>
      </c>
      <c r="E13" s="2" t="inlineStr">
        <is>
          <t>Tu as écouté la maîtresse. Puis tu as raconté. Sarah a vu la chèvre, près de le bac à sable. Elle avait le ballon. Bravo, Sarah. C'est du bon travail. Merci, papa. Merci, maman. La clochette sonne encore, tout léger.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maman|Tu as écouté la maîtresse.
maman|Puis tu as raconté.
narrateur|Sarah a vu la chèvre, près de le bac à sable.
narrateur|Elle avait le ballon.
papa|Bravo, Sarah.
papa|C'est du bon travail.
enfant-f|Merci, papa.
enfant-f|Merci, maman.
narrateur|La clochette sonne encore, tout léger.
narrateur|L'histoire est finie.</t>
        </is>
      </c>
      <c r="AX13" t="inlineStr"/>
    </row>
    <row r="14">
      <c r="A14" s="2" t="inlineStr">
        <is>
          <t>CHK_T0001_P0001_T0002_P0001_T0003_P0003</t>
        </is>
      </c>
      <c r="B14" s="5" t="inlineStr">
        <is>
          <t>passage</t>
        </is>
      </c>
      <c r="C14" s="2" t="inlineStr">
        <is>
          <t>endA1Z</t>
        </is>
      </c>
      <c r="D14" s="2" t="inlineStr">
        <is>
          <t>COL.ECO.001</t>
        </is>
      </c>
      <c r="E14" s="2" t="inlineStr">
        <is>
          <t>Le poulain souffle par le nez, tout chaud. Sa crinière est douce, un peu en bataille. Le foin sent bon, tout près. Sarah a encore le ballon, près de le bac à sable. Le poulain recule. Le ballon reste dans le sable. On dit bonjour à le poulain. Sarah écoute d'abord. Bonjour. Tu as écouté. Si malaise, tu racontes. Je raconte à la maison. Bravo, Sarah. On t'écoute. Sarah pose le ballon, tout doux. Le foin sent encore le soleil.</t>
        </is>
      </c>
      <c r="F14" s="2" t="inlineStr">
        <is>
          <t>&lt;speak&gt;&lt;prosody rate="medium" pitch="medium"&gt;Sara rejoint Sami. Les chaussures font toc toc. On souffle doucement. Cette fin-là est celle de le bac à sable, le ballon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14" s="2" t="inlineStr">
        <is>
          <t>Sara rejoint Sami. Les chaussures font toc toc. On souffle doucement. Cette fin-là est celle de le bac à sable, le ballon et Sami. Sara a appris : &lt;emphasis&gt;écouter&lt;/emphasis&gt; la maîtresse, en parler à la maison. Voici le geste : écouter ; raconter à papa ou maman si malaise. Sara a entendu : écouter, si malaise raconter à la maison. Sara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écouter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poulain souffle par le nez, tout chaud.
narrateur|Sa crinière est douce, un peu en bataille.
narrateur|Le foin sent bon, tout près.
narrateur|Sarah a encore le ballon, près de le bac à sable.
narrateur|Le poulain recule.
narrateur|Le ballon reste dans le sable.
papa|On dit bonjour à le poulain.
narrateur|Sarah écoute d'abord.
enfant-f|Bonjour.
maman|Tu as écouté.
maman|Si malaise, tu racontes.
enfant-f|Je raconte à la maison.
papa|Bravo, Sarah.
papa|On t'écoute.
narrateur|Sarah pose le ballon, tout doux.
narrateur|Le foin sent encore le soleil.</t>
        </is>
      </c>
      <c r="AX14" t="inlineStr">
        <is>
          <t>poulain,foin</t>
        </is>
      </c>
    </row>
    <row r="15">
      <c r="A15" s="2" t="inlineStr">
        <is>
          <t>CHK_T0001_P0001_T0002_P0001_T0003_P0003_F0001</t>
        </is>
      </c>
      <c r="B15" s="7" t="inlineStr">
        <is>
          <t>passage_fin</t>
        </is>
      </c>
      <c r="C15" s="2" t="inlineStr">
        <is>
          <t>endA1Z</t>
        </is>
      </c>
      <c r="D15" s="2" t="inlineStr">
        <is>
          <t>COL.ECO.001</t>
        </is>
      </c>
      <c r="E15" s="2" t="inlineStr">
        <is>
          <t>Tu as écouté la maîtresse. Puis tu as raconté. Sarah a vu le poulain, près de le bac à sable. Elle avait le ballon. Bravo, Sarah. C'est du bon travail. Merci, papa. Merci, maman. Le poulain pose le nez dans le foin.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maman|Tu as écouté la maîtresse.
maman|Puis tu as raconté.
narrateur|Sarah a vu le poulain, près de le bac à sable.
narrateur|Elle avait le ballon.
papa|Bravo, Sarah.
papa|C'est du bon travail.
enfant-f|Merci, papa.
enfant-f|Merci, maman.
narrateur|Le poulain pose le nez dans le foin.
narrateur|L'histoire est finie.</t>
        </is>
      </c>
      <c r="AX15" t="inlineStr"/>
    </row>
    <row r="16">
      <c r="A16" s="2" t="inlineStr">
        <is>
          <t>CHK_T0001_P0001_T0002_P0002</t>
        </is>
      </c>
      <c r="B16" s="5" t="inlineStr">
        <is>
          <t>passage</t>
        </is>
      </c>
      <c r="C16" s="2" t="inlineStr">
        <is>
          <t>brA2</t>
        </is>
      </c>
      <c r="D16" s="2" t="inlineStr">
        <is>
          <t>COL.ECO.001</t>
        </is>
      </c>
      <c r="E16" s="2" t="inlineStr">
        <is>
          <t>Sarah prend le seau bleu. Un peu de sable tremble au fond. Le seau sonne, tout creux. Moi, je raconte le puits. Maman parle, tout près. Sarah écoute jusqu'au bout. Le seau est lourd. Tu as écouté. Si malaise, tu viens nous le dire. Je raconte à la maison. Bravo, Sarah. Sarah pose le seau, tout droit. Le seau fait un creux, tout propre. On est encore près de le bac à sable. On écoute. Si malaise, on raconte.</t>
        </is>
      </c>
      <c r="F16" s="2" t="inlineStr">
        <is>
          <t>&lt;speak&gt;&lt;prosody rate="medium" pitch="medium"&gt;Sara a choisi le seau. Un vélo passe au loin. Le seau reste à sa place, près de maman. maman montre le geste, lentement. Voici le geste : &lt;emphasis level="moderate"&gt;écouter&lt;/emphasis&gt; ; raconter à papa ou maman si malaise. Sara répète tout bas : écouter, si malaise raconter à la maison. On attend son tour. papa n'est pas loin.&lt;/prosody&gt;&lt;break time="450ms"/&gt;&lt;/speak&gt;</t>
        </is>
      </c>
      <c r="G16" s="2" t="inlineStr">
        <is>
          <t>Sara a choisi le seau. Un vélo passe au loin. Le seau reste à sa place, près de maman. maman montre le geste, lentement. Voici le geste : &lt;emphasis&gt;écouter&lt;/emphasis&gt; ; raconter à papa ou maman si malaise. Sara répète tout bas : écouter, si malaise raconter à la maison. On attend son tour.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écouter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narrateur|Sarah prend le seau bleu.
narrateur|Un peu de sable tremble au fond.
narrateur|Le seau sonne, tout creux.
maman|Moi, je raconte le puits.
narrateur|Maman parle, tout près.
narrateur|Sarah écoute jusqu'au bout.
enfant-f|Le seau est lourd.
papa|Tu as écouté.
papa|Si malaise, tu viens nous le dire.
enfant-f|Je raconte à la maison.
maman|Bravo, Sarah.
narrateur|Sarah pose le seau, tout droit.
narrateur|Le seau fait un creux, tout propre.
narrateur|On est encore près de le bac à sable.
maman|On écoute.
maman|Si malaise, on raconte.</t>
        </is>
      </c>
      <c r="AX16" t="inlineStr">
        <is>
          <t>seau</t>
        </is>
      </c>
    </row>
    <row r="17">
      <c r="A17" s="2" t="inlineStr">
        <is>
          <t>CHK_T0001_P0001_T0002_P0002_T0003_P0000</t>
        </is>
      </c>
      <c r="B17" s="4" t="inlineStr">
        <is>
          <t>transition_question</t>
        </is>
      </c>
      <c r="C17" s="2" t="inlineStr">
        <is>
          <t>ch3A2</t>
        </is>
      </c>
      <c r="D17" s="2" t="inlineStr">
        <is>
          <t>COL.ECO.001</t>
        </is>
      </c>
      <c r="E17" s="2" t="inlineStr">
        <is>
          <t>Au fond du pré, trois animaux sont là. La poule, la chèvre, ou le poulain ? On écoute d'abord. Puis on raconte.</t>
        </is>
      </c>
      <c r="F17" s="2" t="inlineStr">
        <is>
          <t>&lt;speak&gt;&lt;prosody rate="medium" pitch="medium"&gt;On peut prendre Tom, Léa, ou Sami.&lt;/prosody&gt;&lt;break time="500ms"/&gt;&lt;/speak&gt;</t>
        </is>
      </c>
      <c r="G17" s="2" t="inlineStr">
        <is>
          <t>On peut prendre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narrateur|Au fond du pré, trois animaux sont là.
papa|La poule, la chèvre, ou le poulain ?
maman|On écoute d'abord.
maman|Puis on raconte.</t>
        </is>
      </c>
      <c r="AX17" t="inlineStr"/>
    </row>
    <row r="18">
      <c r="A18" s="2" t="inlineStr">
        <is>
          <t>CHK_T0001_P0001_T0002_P0002_T0003_P0001</t>
        </is>
      </c>
      <c r="B18" s="5" t="inlineStr">
        <is>
          <t>passage</t>
        </is>
      </c>
      <c r="C18" s="2" t="inlineStr">
        <is>
          <t>endA2X</t>
        </is>
      </c>
      <c r="D18" s="2" t="inlineStr">
        <is>
          <t>COL.ECO.001</t>
        </is>
      </c>
      <c r="E18" s="2" t="inlineStr">
        <is>
          <t>La poule picore près de la haie. Elle fait cot cot, tout petit. Une plume blonde reste dans l'herbe. Sarah a encore le seau, près de le bac à sable. La poule regarde le seau, puis picore ailleurs. On dit bonjour à la poule. Sarah écoute d'abord. Bonjour. Tu as écouté. Si malaise, tu racontes. Je raconte à la maison. Bravo, Sarah. On t'écoute. Sarah pose le seau, tout doux. Le foin sent encore le soleil.</t>
        </is>
      </c>
      <c r="F18" s="2" t="inlineStr">
        <is>
          <t>&lt;speak&gt;&lt;prosody rate="medium" pitch="medium"&gt;Sara rejoint Tom. Un chat miaule une fois. On range un objet. Cette fin-là est celle de le bac à sable, le seau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18" s="2" t="inlineStr">
        <is>
          <t>Sara rejoint Tom. Un chat miaule une fois. On range un objet. Cette fin-là est celle de le bac à sable, le seau et Tom. Sara a appris : &lt;emphasis&gt;écouter&lt;/emphasis&gt; la maîtresse, en parler à la maison. Voici le geste : écouter ; raconter à papa ou maman si malaise. Sara a entendu : écouter, si malaise raconter à la maison. Sara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écouter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narrateur|La poule picore près de la haie.
narrateur|Elle fait cot cot, tout petit.
narrateur|Une plume blonde reste dans l'herbe.
narrateur|Sarah a encore le seau, près de le bac à sable.
narrateur|La poule regarde le seau, puis picore ailleurs.
papa|On dit bonjour à la poule.
narrateur|Sarah écoute d'abord.
enfant-f|Bonjour.
maman|Tu as écouté.
maman|Si malaise, tu racontes.
enfant-f|Je raconte à la maison.
papa|Bravo, Sarah.
papa|On t'écoute.
narrateur|Sarah pose le seau, tout doux.
narrateur|Le foin sent encore le soleil.</t>
        </is>
      </c>
      <c r="AX18" t="inlineStr">
        <is>
          <t>poule</t>
        </is>
      </c>
    </row>
    <row r="19">
      <c r="A19" s="2" t="inlineStr">
        <is>
          <t>CHK_T0001_P0001_T0002_P0002_T0003_P0001_F0001</t>
        </is>
      </c>
      <c r="B19" s="7" t="inlineStr">
        <is>
          <t>passage_fin</t>
        </is>
      </c>
      <c r="C19" s="2" t="inlineStr">
        <is>
          <t>endA2X</t>
        </is>
      </c>
      <c r="D19" s="2" t="inlineStr">
        <is>
          <t>COL.ECO.001</t>
        </is>
      </c>
      <c r="E19" s="2" t="inlineStr">
        <is>
          <t>Tu as écouté la maîtresse. Puis tu as raconté. Sarah a vu la poule, près de le bac à sable. Elle avait le seau. Bravo, Sarah. C'est du bon travail. Merci, papa. Merci, maman. La poule picore encore un grain, tout loin.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maman|Tu as écouté la maîtresse.
maman|Puis tu as raconté.
narrateur|Sarah a vu la poule, près de le bac à sable.
narrateur|Elle avait le seau.
papa|Bravo, Sarah.
papa|C'est du bon travail.
enfant-f|Merci, papa.
enfant-f|Merci, maman.
narrateur|La poule picore encore un grain, tout loin.
narrateur|L'histoire est finie.</t>
        </is>
      </c>
      <c r="AX19" t="inlineStr"/>
    </row>
    <row r="20">
      <c r="A20" s="2" t="inlineStr">
        <is>
          <t>CHK_T0001_P0001_T0002_P0002_T0003_P0002</t>
        </is>
      </c>
      <c r="B20" s="5" t="inlineStr">
        <is>
          <t>passage</t>
        </is>
      </c>
      <c r="C20" s="2" t="inlineStr">
        <is>
          <t>endA2Y</t>
        </is>
      </c>
      <c r="D20" s="2" t="inlineStr">
        <is>
          <t>COL.ECO.001</t>
        </is>
      </c>
      <c r="E20" s="2" t="inlineStr">
        <is>
          <t>La chèvre sonne sa clochette, tout léger. Elle mâche une feuille, tout lentement. Son poil est rêche, un peu chaud. Sarah a encore le seau, près de le bac à sable. La clochette sonne. Le seau tremble un peu. On dit bonjour à la chèvre. Sarah écoute d'abord. Bonjour. Tu as écouté. Si malaise, tu racontes. Je raconte à la maison. Bravo, Sarah. On t'écoute. Sarah pose le seau, tout doux. Le foin sent encore le soleil.</t>
        </is>
      </c>
      <c r="F20" s="2" t="inlineStr">
        <is>
          <t>&lt;speak&gt;&lt;prosody rate="medium" pitch="medium"&gt;Sara rejoint Léa. Les chaussures font toc toc. On dit merci. Cette fin-là est celle de le bac à sable, le seau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20" s="2" t="inlineStr">
        <is>
          <t>Sara rejoint Léa. Les chaussures font toc toc. On dit merci. Cette fin-là est celle de le bac à sable, le seau et Léa. Sara a appris : &lt;emphasis&gt;écouter&lt;/emphasis&gt; la maîtresse, en parler à la maison. Voici le geste : écouter ; raconter à papa ou maman si malaise. Sara a entendu : écouter, si malaise raconter à la maison. Sara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écouter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narrateur|La chèvre sonne sa clochette, tout léger.
narrateur|Elle mâche une feuille, tout lentement.
narrateur|Son poil est rêche, un peu chaud.
narrateur|Sarah a encore le seau, près de le bac à sable.
narrateur|La clochette sonne.
narrateur|Le seau tremble un peu.
papa|On dit bonjour à la chèvre.
narrateur|Sarah écoute d'abord.
enfant-f|Bonjour.
maman|Tu as écouté.
maman|Si malaise, tu racontes.
enfant-f|Je raconte à la maison.
papa|Bravo, Sarah.
papa|On t'écoute.
narrateur|Sarah pose le seau, tout doux.
narrateur|Le foin sent encore le soleil.</t>
        </is>
      </c>
      <c r="AX20" t="inlineStr">
        <is>
          <t>clochette</t>
        </is>
      </c>
    </row>
    <row r="21">
      <c r="A21" s="2" t="inlineStr">
        <is>
          <t>CHK_T0001_P0001_T0002_P0002_T0003_P0002_F0001</t>
        </is>
      </c>
      <c r="B21" s="7" t="inlineStr">
        <is>
          <t>passage_fin</t>
        </is>
      </c>
      <c r="C21" s="2" t="inlineStr">
        <is>
          <t>endA2Y</t>
        </is>
      </c>
      <c r="D21" s="2" t="inlineStr">
        <is>
          <t>COL.ECO.001</t>
        </is>
      </c>
      <c r="E21" s="2" t="inlineStr">
        <is>
          <t>Tu as écouté la maîtresse. Puis tu as raconté. Sarah a vu la chèvre, près de le bac à sable. Elle avait le seau. Bravo, Sarah. C'est du bon travail. Merci, papa. Merci, maman. La clochette sonne encore, tout léger.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maman|Tu as écouté la maîtresse.
maman|Puis tu as raconté.
narrateur|Sarah a vu la chèvre, près de le bac à sable.
narrateur|Elle avait le seau.
papa|Bravo, Sarah.
papa|C'est du bon travail.
enfant-f|Merci, papa.
enfant-f|Merci, maman.
narrateur|La clochette sonne encore, tout léger.
narrateur|L'histoire est finie.</t>
        </is>
      </c>
      <c r="AX21" t="inlineStr"/>
    </row>
    <row r="22">
      <c r="A22" s="2" t="inlineStr">
        <is>
          <t>CHK_T0001_P0001_T0002_P0002_T0003_P0003</t>
        </is>
      </c>
      <c r="B22" s="5" t="inlineStr">
        <is>
          <t>passage</t>
        </is>
      </c>
      <c r="C22" s="2" t="inlineStr">
        <is>
          <t>endA2Z</t>
        </is>
      </c>
      <c r="D22" s="2" t="inlineStr">
        <is>
          <t>COL.ECO.001</t>
        </is>
      </c>
      <c r="E22" s="2" t="inlineStr">
        <is>
          <t>Le poulain souffle par le nez, tout chaud. Sa crinière est douce, un peu en bataille. Le foin sent bon, tout près. Sarah a encore le seau, près de le bac à sable. Le poulain renifle le seau, tout doux. On dit bonjour à le poulain. Sarah écoute d'abord. Bonjour. Tu as écouté. Si malaise, tu racontes. Je raconte à la maison. Bravo, Sarah. On t'écoute. Sarah pose le seau, tout doux. Le foin sent encore le soleil.</t>
        </is>
      </c>
      <c r="F22" s="2" t="inlineStr">
        <is>
          <t>&lt;speak&gt;&lt;prosody rate="medium" pitch="medium"&gt;Sara rejoint Sami. La couverture est douce. On souffle doucement. Cette fin-là est celle de le bac à sable, le seau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22" s="2" t="inlineStr">
        <is>
          <t>Sara rejoint Sami. La couverture est douce. On souffle doucement. Cette fin-là est celle de le bac à sable, le seau et Sami. Sara a appris : &lt;emphasis&gt;écouter&lt;/emphasis&gt; la maîtresse, en parler à la maison. Voici le geste : écouter ; raconter à papa ou maman si malaise. Sara a entendu : écouter, si malaise raconter à la maison. Sara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écouter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poulain souffle par le nez, tout chaud.
narrateur|Sa crinière est douce, un peu en bataille.
narrateur|Le foin sent bon, tout près.
narrateur|Sarah a encore le seau, près de le bac à sable.
narrateur|Le poulain renifle le seau, tout doux.
papa|On dit bonjour à le poulain.
narrateur|Sarah écoute d'abord.
enfant-f|Bonjour.
maman|Tu as écouté.
maman|Si malaise, tu racontes.
enfant-f|Je raconte à la maison.
papa|Bravo, Sarah.
papa|On t'écoute.
narrateur|Sarah pose le seau, tout doux.
narrateur|Le foin sent encore le soleil.</t>
        </is>
      </c>
      <c r="AX22" t="inlineStr">
        <is>
          <t>poulain,foin</t>
        </is>
      </c>
    </row>
    <row r="23">
      <c r="A23" s="2" t="inlineStr">
        <is>
          <t>CHK_T0001_P0001_T0002_P0002_T0003_P0003_F0001</t>
        </is>
      </c>
      <c r="B23" s="7" t="inlineStr">
        <is>
          <t>passage_fin</t>
        </is>
      </c>
      <c r="C23" s="2" t="inlineStr">
        <is>
          <t>endA2Z</t>
        </is>
      </c>
      <c r="D23" s="2" t="inlineStr">
        <is>
          <t>COL.ECO.001</t>
        </is>
      </c>
      <c r="E23" s="2" t="inlineStr">
        <is>
          <t>Tu as écouté la maîtresse. Puis tu as raconté. Sarah a vu le poulain, près de le bac à sable. Elle avait le seau. Bravo, Sarah. C'est du bon travail. Merci, papa. Merci, maman. Le poulain pose le nez dans le foin.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maman|Tu as écouté la maîtresse.
maman|Puis tu as raconté.
narrateur|Sarah a vu le poulain, près de le bac à sable.
narrateur|Elle avait le seau.
papa|Bravo, Sarah.
papa|C'est du bon travail.
enfant-f|Merci, papa.
enfant-f|Merci, maman.
narrateur|Le poulain pose le nez dans le foin.
narrateur|L'histoire est finie.</t>
        </is>
      </c>
      <c r="AX23" t="inlineStr"/>
    </row>
    <row r="24">
      <c r="A24" s="2" t="inlineStr">
        <is>
          <t>CHK_T0001_P0001_T0002_P0003</t>
        </is>
      </c>
      <c r="B24" s="5" t="inlineStr">
        <is>
          <t>passage</t>
        </is>
      </c>
      <c r="C24" s="2" t="inlineStr">
        <is>
          <t>brA3</t>
        </is>
      </c>
      <c r="D24" s="2" t="inlineStr">
        <is>
          <t>COL.ECO.001</t>
        </is>
      </c>
      <c r="E24" s="2" t="inlineStr">
        <is>
          <t>Sarah prend le doudou gris. Une oreille est encore chaude. Le doudou sent le foin, un peu. Le doudou écoute, lui aussi. Papa parle tout bas. Sarah serre le doudou. J'ai encore un peu le ventre serré. Tu peux raconter. On t'écoute. Un camarade a chuchoté. Tu as bien fait de le dire. On écoute la maîtresse. Le doudou reste sur les genoux. Le doudou a un grain de sable sur l'oreille. On est encore près de le bac à sable. On écoute. Si malaise, on raconte.</t>
        </is>
      </c>
      <c r="F24" s="2" t="inlineStr">
        <is>
          <t>&lt;speak&gt;&lt;prosody rate="medium" pitch="medium"&gt;Sara a choisi le doudou. La lumière est claire. Le doudou reste à sa place, près de maman. maman montre le geste, lentement. Voici le geste : &lt;emphasis level="moderate"&gt;écouter&lt;/emphasis&gt; ; raconter à papa ou maman si malaise. Sara répète tout bas : écouter, si malaise raconter à la maison. On montre du doigt, sans courir. papa n'est pas loin.&lt;/prosody&gt;&lt;break time="450ms"/&gt;&lt;/speak&gt;</t>
        </is>
      </c>
      <c r="G24" s="2" t="inlineStr">
        <is>
          <t>Sara a choisi le doudou. La lumière est claire. Le doudou reste à sa place, près de maman. maman montre le geste, lentement. Voici le geste : &lt;emphasis&gt;écouter&lt;/emphasis&gt; ; raconter à papa ou maman si malaise. Sara répète tout bas : écouter, si malaise raconter à la maison. On montre du doigt, sans courir.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écouter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narrateur|Sarah prend le doudou gris.
narrateur|Une oreille est encore chaude.
narrateur|Le doudou sent le foin, un peu.
papa|Le doudou écoute, lui aussi.
narrateur|Papa parle tout bas.
narrateur|Sarah serre le doudou.
enfant-f|J'ai encore un peu le ventre serré.
maman|Tu peux raconter.
maman|On t'écoute.
enfant-f|Un camarade a chuchoté.
papa|Tu as bien fait de le dire.
papa|On écoute la maîtresse.
narrateur|Le doudou reste sur les genoux.
narrateur|Le doudou a un grain de sable sur l'oreille.
narrateur|On est encore près de le bac à sable.
maman|On écoute.
maman|Si malaise, on raconte.</t>
        </is>
      </c>
      <c r="AX24" t="inlineStr"/>
    </row>
    <row r="25">
      <c r="A25" s="2" t="inlineStr">
        <is>
          <t>CHK_T0001_P0001_T0002_P0003_T0003_P0000</t>
        </is>
      </c>
      <c r="B25" s="4" t="inlineStr">
        <is>
          <t>transition_question</t>
        </is>
      </c>
      <c r="C25" s="2" t="inlineStr">
        <is>
          <t>ch3A3</t>
        </is>
      </c>
      <c r="D25" s="2" t="inlineStr">
        <is>
          <t>COL.ECO.001</t>
        </is>
      </c>
      <c r="E25" s="2" t="inlineStr">
        <is>
          <t>Au fond du pré, trois animaux sont là. La poule, la chèvre, ou le poulain ? On écoute d'abord. Puis on raconte.</t>
        </is>
      </c>
      <c r="F25" s="2" t="inlineStr">
        <is>
          <t>&lt;speak&gt;&lt;prosody rate="medium" pitch="medium"&gt;On peut prendre Tom, Léa, ou Sami.&lt;/prosody&gt;&lt;break time="500ms"/&gt;&lt;/speak&gt;</t>
        </is>
      </c>
      <c r="G25" s="2" t="inlineStr">
        <is>
          <t>On peut prendre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narrateur|Au fond du pré, trois animaux sont là.
papa|La poule, la chèvre, ou le poulain ?
maman|On écoute d'abord.
maman|Puis on raconte.</t>
        </is>
      </c>
      <c r="AX25" t="inlineStr"/>
    </row>
    <row r="26">
      <c r="A26" s="2" t="inlineStr">
        <is>
          <t>CHK_T0001_P0001_T0002_P0003_T0003_P0001</t>
        </is>
      </c>
      <c r="B26" s="5" t="inlineStr">
        <is>
          <t>passage</t>
        </is>
      </c>
      <c r="C26" s="2" t="inlineStr">
        <is>
          <t>endA3X</t>
        </is>
      </c>
      <c r="D26" s="2" t="inlineStr">
        <is>
          <t>COL.ECO.001</t>
        </is>
      </c>
      <c r="E26" s="2" t="inlineStr">
        <is>
          <t>La poule picore près de la haie. Elle fait cot cot, tout petit. Une plume blonde reste dans l'herbe. Sarah a encore le doudou, près de le bac à sable. Une petite plume blonde colle au doudou. On dit bonjour à la poule. Sarah écoute d'abord. Bonjour. Tu as écouté. Si malaise, tu racontes. Je raconte à la maison. Bravo, Sarah. On t'écoute. Sarah pose le doudou, tout doux. Le foin sent encore le soleil.</t>
        </is>
      </c>
      <c r="F26" s="2" t="inlineStr">
        <is>
          <t>&lt;speak&gt;&lt;prosody rate="medium" pitch="medium"&gt;Sara rejoint Tom. Les chaussures font toc toc. On range un objet. Cette fin-là est celle de le bac à sable, le doudou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26" s="2" t="inlineStr">
        <is>
          <t>Sara rejoint Tom. Les chaussures font toc toc. On range un objet. Cette fin-là est celle de le bac à sable, le doudou et Tom. Sara a appris : &lt;emphasis&gt;écouter&lt;/emphasis&gt; la maîtresse, en parler à la maison. Voici le geste : écouter ; raconter à papa ou maman si malaise. Sara a entendu : écouter, si malaise raconter à la maison. Sara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écouter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narrateur|La poule picore près de la haie.
narrateur|Elle fait cot cot, tout petit.
narrateur|Une plume blonde reste dans l'herbe.
narrateur|Sarah a encore le doudou, près de le bac à sable.
narrateur|Une petite plume blonde colle au doudou.
papa|On dit bonjour à la poule.
narrateur|Sarah écoute d'abord.
enfant-f|Bonjour.
maman|Tu as écouté.
maman|Si malaise, tu racontes.
enfant-f|Je raconte à la maison.
papa|Bravo, Sarah.
papa|On t'écoute.
narrateur|Sarah pose le doudou, tout doux.
narrateur|Le foin sent encore le soleil.</t>
        </is>
      </c>
      <c r="AX26" t="inlineStr">
        <is>
          <t>poule</t>
        </is>
      </c>
    </row>
    <row r="27">
      <c r="A27" s="2" t="inlineStr">
        <is>
          <t>CHK_T0001_P0001_T0002_P0003_T0003_P0001_F0001</t>
        </is>
      </c>
      <c r="B27" s="7" t="inlineStr">
        <is>
          <t>passage_fin</t>
        </is>
      </c>
      <c r="C27" s="2" t="inlineStr">
        <is>
          <t>endA3X</t>
        </is>
      </c>
      <c r="D27" s="2" t="inlineStr">
        <is>
          <t>COL.ECO.001</t>
        </is>
      </c>
      <c r="E27" s="2" t="inlineStr">
        <is>
          <t>Tu as écouté la maîtresse. Puis tu as raconté. Sarah a vu la poule, près de le bac à sable. Elle avait le doudou. Bravo, Sarah. C'est du bon travail. Merci, papa. Merci, maman. La poule picore encore un grain, tout loin.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maman|Tu as écouté la maîtresse.
maman|Puis tu as raconté.
narrateur|Sarah a vu la poule, près de le bac à sable.
narrateur|Elle avait le doudou.
papa|Bravo, Sarah.
papa|C'est du bon travail.
enfant-f|Merci, papa.
enfant-f|Merci, maman.
narrateur|La poule picore encore un grain, tout loin.
narrateur|L'histoire est finie.</t>
        </is>
      </c>
      <c r="AX27" t="inlineStr"/>
    </row>
    <row r="28">
      <c r="A28" s="2" t="inlineStr">
        <is>
          <t>CHK_T0001_P0001_T0002_P0003_T0003_P0002</t>
        </is>
      </c>
      <c r="B28" s="5" t="inlineStr">
        <is>
          <t>passage</t>
        </is>
      </c>
      <c r="C28" s="2" t="inlineStr">
        <is>
          <t>endA3Y</t>
        </is>
      </c>
      <c r="D28" s="2" t="inlineStr">
        <is>
          <t>COL.ECO.001</t>
        </is>
      </c>
      <c r="E28" s="2" t="inlineStr">
        <is>
          <t>La chèvre sonne sa clochette, tout léger. Elle mâche une feuille, tout lentement. Son poil est rêche, un peu chaud. Sarah a encore le doudou, près de le bac à sable. Le doudou sent la chèvre, un peu. On dit bonjour à la chèvre. Sarah écoute d'abord. Bonjour. Tu as écouté. Si malaise, tu racontes. Je raconte à la maison. Bravo, Sarah. On t'écoute. Sarah pose le doudou, tout doux. Le foin sent encore le soleil.</t>
        </is>
      </c>
      <c r="F28" s="2" t="inlineStr">
        <is>
          <t>&lt;speak&gt;&lt;prosody rate="medium" pitch="medium"&gt;Sara rejoint Léa. La couverture est douce. On dit merci. Cette fin-là est celle de le bac à sable, le doudou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28" s="2" t="inlineStr">
        <is>
          <t>Sara rejoint Léa. La couverture est douce. On dit merci. Cette fin-là est celle de le bac à sable, le doudou et Léa. Sara a appris : &lt;emphasis&gt;écouter&lt;/emphasis&gt; la maîtresse, en parler à la maison. Voici le geste : écouter ; raconter à papa ou maman si malaise. Sara a entendu : écouter, si malaise raconter à la maison. Sara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écouter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narrateur|La chèvre sonne sa clochette, tout léger.
narrateur|Elle mâche une feuille, tout lentement.
narrateur|Son poil est rêche, un peu chaud.
narrateur|Sarah a encore le doudou, près de le bac à sable.
narrateur|Le doudou sent la chèvre, un peu.
papa|On dit bonjour à la chèvre.
narrateur|Sarah écoute d'abord.
enfant-f|Bonjour.
maman|Tu as écouté.
maman|Si malaise, tu racontes.
enfant-f|Je raconte à la maison.
papa|Bravo, Sarah.
papa|On t'écoute.
narrateur|Sarah pose le doudou, tout doux.
narrateur|Le foin sent encore le soleil.</t>
        </is>
      </c>
      <c r="AX28" t="inlineStr">
        <is>
          <t>clochette</t>
        </is>
      </c>
    </row>
    <row r="29">
      <c r="A29" s="2" t="inlineStr">
        <is>
          <t>CHK_T0001_P0001_T0002_P0003_T0003_P0002_F0001</t>
        </is>
      </c>
      <c r="B29" s="7" t="inlineStr">
        <is>
          <t>passage_fin</t>
        </is>
      </c>
      <c r="C29" s="2" t="inlineStr">
        <is>
          <t>endA3Y</t>
        </is>
      </c>
      <c r="D29" s="2" t="inlineStr">
        <is>
          <t>COL.ECO.001</t>
        </is>
      </c>
      <c r="E29" s="2" t="inlineStr">
        <is>
          <t>Tu as écouté la maîtresse. Puis tu as raconté. Sarah a vu la chèvre, près de le bac à sable. Elle avait le doudou. Bravo, Sarah. C'est du bon travail. Merci, papa. Merci, maman. La clochette sonne encore, tout léger.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maman|Tu as écouté la maîtresse.
maman|Puis tu as raconté.
narrateur|Sarah a vu la chèvre, près de le bac à sable.
narrateur|Elle avait le doudou.
papa|Bravo, Sarah.
papa|C'est du bon travail.
enfant-f|Merci, papa.
enfant-f|Merci, maman.
narrateur|La clochette sonne encore, tout léger.
narrateur|L'histoire est finie.</t>
        </is>
      </c>
      <c r="AX29" t="inlineStr"/>
    </row>
    <row r="30">
      <c r="A30" s="2" t="inlineStr">
        <is>
          <t>CHK_T0001_P0001_T0002_P0003_T0003_P0003</t>
        </is>
      </c>
      <c r="B30" s="5" t="inlineStr">
        <is>
          <t>passage</t>
        </is>
      </c>
      <c r="C30" s="2" t="inlineStr">
        <is>
          <t>endA3Z</t>
        </is>
      </c>
      <c r="D30" s="2" t="inlineStr">
        <is>
          <t>COL.ECO.001</t>
        </is>
      </c>
      <c r="E30" s="2" t="inlineStr">
        <is>
          <t>Le poulain souffle par le nez, tout chaud. Sa crinière est douce, un peu en bataille. Le foin sent bon, tout près. Sarah a encore le doudou, près de le bac à sable. Le poulain cligne. Le doudou reste sur les genoux. On dit bonjour à le poulain. Sarah écoute d'abord. Bonjour. Tu as écouté. Si malaise, tu racontes. Je raconte à la maison. Bravo, Sarah. On t'écoute. Sarah pose le doudou, tout doux. Le foin sent encore le soleil.</t>
        </is>
      </c>
      <c r="F30" s="2" t="inlineStr">
        <is>
          <t>&lt;speak&gt;&lt;prosody rate="medium" pitch="medium"&gt;Sara rejoint Sami. On entend un oiseau. On souffle doucement. Cette fin-là est celle de le bac à sable, le doudou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30" s="2" t="inlineStr">
        <is>
          <t>Sara rejoint Sami. On entend un oiseau. On souffle doucement. Cette fin-là est celle de le bac à sable, le doudou et Sami. Sara a appris : &lt;emphasis&gt;écouter&lt;/emphasis&gt; la maîtresse, en parler à la maison. Voici le geste : écouter ; raconter à papa ou maman si malaise. Sara a entendu : écouter, si malaise raconter à la maison. Sara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écouter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poulain souffle par le nez, tout chaud.
narrateur|Sa crinière est douce, un peu en bataille.
narrateur|Le foin sent bon, tout près.
narrateur|Sarah a encore le doudou, près de le bac à sable.
narrateur|Le poulain cligne.
narrateur|Le doudou reste sur les genoux.
papa|On dit bonjour à le poulain.
narrateur|Sarah écoute d'abord.
enfant-f|Bonjour.
maman|Tu as écouté.
maman|Si malaise, tu racontes.
enfant-f|Je raconte à la maison.
papa|Bravo, Sarah.
papa|On t'écoute.
narrateur|Sarah pose le doudou, tout doux.
narrateur|Le foin sent encore le soleil.</t>
        </is>
      </c>
      <c r="AX30" t="inlineStr">
        <is>
          <t>poulain,foin</t>
        </is>
      </c>
    </row>
    <row r="31">
      <c r="A31" s="2" t="inlineStr">
        <is>
          <t>CHK_T0001_P0001_T0002_P0003_T0003_P0003_F0001</t>
        </is>
      </c>
      <c r="B31" s="7" t="inlineStr">
        <is>
          <t>passage_fin</t>
        </is>
      </c>
      <c r="C31" s="2" t="inlineStr">
        <is>
          <t>endA3Z</t>
        </is>
      </c>
      <c r="D31" s="2" t="inlineStr">
        <is>
          <t>COL.ECO.001</t>
        </is>
      </c>
      <c r="E31" s="2" t="inlineStr">
        <is>
          <t>Tu as écouté la maîtresse. Puis tu as raconté. Sarah a vu le poulain, près de le bac à sable. Elle avait le doudou. Bravo, Sarah. C'est du bon travail. Merci, papa. Merci, maman. Le poulain pose le nez dans le foin.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maman|Tu as écouté la maîtresse.
maman|Puis tu as raconté.
narrateur|Sarah a vu le poulain, près de le bac à sable.
narrateur|Elle avait le doudou.
papa|Bravo, Sarah.
papa|C'est du bon travail.
enfant-f|Merci, papa.
enfant-f|Merci, maman.
narrateur|Le poulain pose le nez dans le foin.
narrateur|L'histoire est finie.</t>
        </is>
      </c>
      <c r="AX31" t="inlineStr"/>
    </row>
    <row r="32">
      <c r="A32" s="2" t="inlineStr">
        <is>
          <t>CHK_T0001_P0002</t>
        </is>
      </c>
      <c r="B32" s="5" t="inlineStr">
        <is>
          <t>passage</t>
        </is>
      </c>
      <c r="C32" s="2" t="inlineStr">
        <is>
          <t>brB</t>
        </is>
      </c>
      <c r="D32" s="2" t="inlineStr">
        <is>
          <t>COL.ECO.001</t>
        </is>
      </c>
      <c r="E32" s="2" t="inlineStr">
        <is>
          <t>Sarah va vers le toboggan. Le métal est tiède, un peu pâle. Une feuille sèche est sur la marche. Les marches sentent le bois et la poussière. Je tiens le côté, Sarah. Tu montes, tout doux. Sarah pose un pied, puis l'autre. Le gilet d'école frotte la rampe. Papa, j'ai écouté la maîtresse. Oui. On écoute d'abord. Sarah s'arrête, en haut. Le pré est vert, tout plat. Le souvenir du chuchotement revient. Son ventre se serre, tout petit. Papa, j'ai eu un malaise. Un camarade a parlé tout bas. Tu as bien fait de le dire. Si malaise, tu racontes à papa ou maman. Je t'écoute, Sarah. On écoute la maîtresse. Ensuite, tu nous racontes. Sarah glisse, tout lentement. Le sable de l'arrivée est tiède. Je raconte à la maison. Bravo. C'est du bon travail.</t>
        </is>
      </c>
      <c r="F32" s="2" t="inlineStr">
        <is>
          <t>&lt;speak&gt;&lt;prosody rate="medium" pitch="medium"&gt;Sara va vers le toboggan. Une feuille tombe. maman sourit. Ici, c'est le toboggan. Ce n'est pas comme les autres endroits. Sara se souvient : &lt;emphasis level="moderate"&gt;écouter&lt;/emphasis&gt;, si malaise raconter à la maison. Voici le geste : écouter ; raconter à papa ou maman si malaise. On dit merci. maman dit : je suis là. On reste ensemble.&lt;/prosody&gt;&lt;break time="450ms"/&gt;&lt;/speak&gt;</t>
        </is>
      </c>
      <c r="G32" s="2" t="inlineStr">
        <is>
          <t>Sara va vers le toboggan. Une feuille tombe. maman sourit. Ici, c'est le toboggan. Ce n'est pas comme les autres endroits. Sara se souvient : &lt;emphasis&gt;écouter&lt;/emphasis&gt;, si malaise raconter à la maison. Voici le geste : écouter ; raconter à papa ou maman si malaise. On dit merci.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écouter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narrateur|Sarah va vers le toboggan.
narrateur|Le métal est tiède, un peu pâle.
narrateur|Une feuille sèche est sur la marche.
narrateur|Les marches sentent le bois et la poussière.
papa|Je tiens le côté, Sarah.
papa|Tu montes, tout doux.
narrateur|Sarah pose un pied, puis l'autre.
narrateur|Le gilet d'école frotte la rampe.
enfant-f|Papa, j'ai écouté la maîtresse.
papa|Oui.
papa|On écoute d'abord.
narrateur|Sarah s'arrête, en haut.
narrateur|Le pré est vert, tout plat.
narrateur|Le souvenir du chuchotement revient.
narrateur|Son ventre se serre, tout petit.
enfant-f|Papa, j'ai eu un malaise.
enfant-f|Un camarade a parlé tout bas.
papa|Tu as bien fait de le dire.
papa|Si malaise, tu racontes à papa ou maman.
maman|Je t'écoute, Sarah.
maman|On écoute la maîtresse.
maman|Ensuite, tu nous racontes.
narrateur|Sarah glisse, tout lentement.
narrateur|Le sable de l'arrivée est tiède.
enfant-f|Je raconte à la maison.
papa|Bravo.
papa|C'est du bon travail.</t>
        </is>
      </c>
      <c r="AX32" t="inlineStr">
        <is>
          <t>toboggan</t>
        </is>
      </c>
    </row>
    <row r="33">
      <c r="A33" s="2" t="inlineStr">
        <is>
          <t>CHK_T0001_P0002_Q0001</t>
        </is>
      </c>
      <c r="B33" s="6" t="inlineStr">
        <is>
          <t>passage_question</t>
        </is>
      </c>
      <c r="C33" s="2" t="inlineStr">
        <is>
          <t>qB</t>
        </is>
      </c>
      <c r="D33" s="2" t="inlineStr">
        <is>
          <t>COL.ECO.001</t>
        </is>
      </c>
      <c r="E33" s="2" t="inlineStr">
        <is>
          <t>Sarah a écouté la maîtresse. Et si le ventre se serre ?</t>
        </is>
      </c>
      <c r="F33" s="2" t="inlineStr">
        <is>
          <t>&lt;speak&gt;&lt;prosody rate="medium" pitch="medium"&gt;Que fait-on ? &lt;emphasis level="moderate"&gt;écouter&lt;/emphasis&gt; la maîtresse, en parler à la maison.&lt;/prosody&gt;&lt;break time="250ms"/&gt;&lt;/speak&gt;</t>
        </is>
      </c>
      <c r="G33" s="2" t="inlineStr">
        <is>
          <t>Que fait-on ? &lt;emphasis&gt;écouter&lt;/emphasis&gt; la maîtresse, en parler à la maison.</t>
        </is>
      </c>
      <c r="H33" s="2" t="inlineStr">
        <is>
          <t>ecouter</t>
        </is>
      </c>
      <c r="I33" s="2" t="inlineStr">
        <is>
          <t>ecouter | raconter maison</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écouter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narrateur|Sarah a écouté la maîtresse.
papa|Et si le ventre se serre ?</t>
        </is>
      </c>
      <c r="AX33" t="inlineStr"/>
    </row>
    <row r="34">
      <c r="A34" s="2" t="inlineStr">
        <is>
          <t>CHK_T0001_P0002_C0001</t>
        </is>
      </c>
      <c r="B34" s="5" t="inlineStr">
        <is>
          <t>passage</t>
        </is>
      </c>
      <c r="C34" s="2" t="inlineStr">
        <is>
          <t>qB</t>
        </is>
      </c>
      <c r="D34" s="2" t="inlineStr">
        <is>
          <t>COL.ECO.001</t>
        </is>
      </c>
      <c r="E34" s="2" t="inlineStr">
        <is>
          <t>Oui. On raconte à la maison. On écoute la maîtresse. Si malaise, tu nous le dis. Sarah pose les deux pieds dans le sable. Je raconte à papa. Bravo. Tu as fait du bon travail. La feuille sèche vole un peu, tout loin.</t>
        </is>
      </c>
      <c r="F34" s="2" t="inlineStr">
        <is>
          <t>&lt;speak&gt;&lt;prosody rate="medium" pitch="medium"&gt;Oui. Voici le geste : &lt;emphasis level="moderate"&gt;écouter&lt;/emphasis&gt; ; raconter à papa ou maman si malaise. Sara respire. Sara retient : écouter, si malaise raconter à la maison. On continue, avec maman.&lt;/prosody&gt;&lt;break time="450ms"/&gt;&lt;/speak&gt;</t>
        </is>
      </c>
      <c r="G34" s="2" t="inlineStr">
        <is>
          <t>Oui. Voici le geste : &lt;emphasis&gt;écouter&lt;/emphasis&gt; ; raconter à papa ou maman si malaise. Sara respire. Sara retient : écouter, si malaise raconter à la maison.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écouter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papa|Oui.
papa|On raconte à la maison.
maman|On écoute la maîtresse.
maman|Si malaise, tu nous le dis.
narrateur|Sarah pose les deux pieds dans le sable.
enfant-f|Je raconte à papa.
papa|Bravo.
papa|Tu as fait du bon travail.
narrateur|La feuille sèche vole un peu, tout loin.</t>
        </is>
      </c>
      <c r="AX34" t="inlineStr"/>
    </row>
    <row r="35">
      <c r="A35" s="2" t="inlineStr">
        <is>
          <t>CHK_T0001_P0002_T0002_P0000</t>
        </is>
      </c>
      <c r="B35" s="4" t="inlineStr">
        <is>
          <t>transition_question</t>
        </is>
      </c>
      <c r="C35" s="2" t="inlineStr">
        <is>
          <t>ch2B</t>
        </is>
      </c>
      <c r="D35" s="2" t="inlineStr">
        <is>
          <t>COL.ECO.001</t>
        </is>
      </c>
      <c r="E35" s="2" t="inlineStr">
        <is>
          <t>Trois jouets attendent, tout proches. Le ballon, le seau, ou le doudou ? On joue. On écoute. Et on raconte, si malaise.</t>
        </is>
      </c>
      <c r="F35" s="2" t="inlineStr">
        <is>
          <t>&lt;speak&gt;&lt;prosody rate="medium" pitch="medium"&gt;On peut prendre le ballon, le seau, ou le doudou.&lt;/prosody&gt;&lt;break time="500ms"/&gt;&lt;/speak&gt;</t>
        </is>
      </c>
      <c r="G35" s="2" t="inlineStr">
        <is>
          <t>On peut prendre le ballon, le seau, ou le doudou.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narrateur|Trois jouets attendent, tout proches.
maman|Le ballon, le seau, ou le doudou ?
papa|On joue.
papa|On écoute.
papa|Et on raconte, si malaise.</t>
        </is>
      </c>
      <c r="AX35" t="inlineStr"/>
    </row>
    <row r="36">
      <c r="A36" s="2" t="inlineStr">
        <is>
          <t>CHK_T0001_P0002_T0002_P0001</t>
        </is>
      </c>
      <c r="B36" s="5" t="inlineStr">
        <is>
          <t>passage</t>
        </is>
      </c>
      <c r="C36" s="2" t="inlineStr">
        <is>
          <t>brB1</t>
        </is>
      </c>
      <c r="D36" s="2" t="inlineStr">
        <is>
          <t>COL.ECO.001</t>
        </is>
      </c>
      <c r="E36" s="2" t="inlineStr">
        <is>
          <t>Sarah prend le ballon rouge. Le ballon est un peu sablé, tout doux. Il fait poum contre le bois. Moi, je raconte le pré. Papa parle jusqu'au bout. Sarah écoute. Le ballon est chaud. Tu as écouté. Si le ventre se serre, tu racontes. Oui, maman. Bravo. Le ballon reste près du gilet. Le ballon attend au pied du toboggan. On est encore près de le toboggan. On écoute. Si malaise, on raconte.</t>
        </is>
      </c>
      <c r="F36" s="2" t="inlineStr">
        <is>
          <t>&lt;speak&gt;&lt;prosody rate="medium" pitch="medium"&gt;Sara a choisi le ballon. Il y a des miettes sur la table. Le ballon reste à sa place, près de maman. maman montre le geste, lentement. Voici le geste : &lt;emphasis level="moderate"&gt;écouter&lt;/emphasis&gt; ; raconter à papa ou maman si malaise. Sara répète tout bas : écouter, si malaise raconter à la maison. On écoute jusqu'au bout. papa n'est pas loin.&lt;/prosody&gt;&lt;break time="450ms"/&gt;&lt;/speak&gt;</t>
        </is>
      </c>
      <c r="G36" s="2" t="inlineStr">
        <is>
          <t>Sara a choisi le ballon. Il y a des miettes sur la table. Le ballon reste à sa place, près de maman. maman montre le geste, lentement. Voici le geste : &lt;emphasis&gt;écouter&lt;/emphasis&gt; ; raconter à papa ou maman si malaise. Sara répète tout bas : écouter, si malaise raconter à la maison. On écoute jusqu'au bout.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écouter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narrateur|Sarah prend le ballon rouge.
narrateur|Le ballon est un peu sablé, tout doux.
narrateur|Il fait poum contre le bois.
papa|Moi, je raconte le pré.
narrateur|Papa parle jusqu'au bout.
narrateur|Sarah écoute.
enfant-f|Le ballon est chaud.
maman|Tu as écouté.
maman|Si le ventre se serre, tu racontes.
enfant-f|Oui, maman.
papa|Bravo.
narrateur|Le ballon reste près du gilet.
narrateur|Le ballon attend au pied du toboggan.
narrateur|On est encore près de le toboggan.
maman|On écoute.
maman|Si malaise, on raconte.</t>
        </is>
      </c>
      <c r="AX36" t="inlineStr">
        <is>
          <t>ballon</t>
        </is>
      </c>
    </row>
    <row r="37">
      <c r="A37" s="2" t="inlineStr">
        <is>
          <t>CHK_T0001_P0002_T0002_P0001_T0003_P0000</t>
        </is>
      </c>
      <c r="B37" s="4" t="inlineStr">
        <is>
          <t>transition_question</t>
        </is>
      </c>
      <c r="C37" s="2" t="inlineStr">
        <is>
          <t>ch3B1</t>
        </is>
      </c>
      <c r="D37" s="2" t="inlineStr">
        <is>
          <t>COL.ECO.001</t>
        </is>
      </c>
      <c r="E37" s="2" t="inlineStr">
        <is>
          <t>Au fond du pré, trois animaux sont là. La poule, la chèvre, ou le poulain ? On écoute d'abord. Puis on raconte.</t>
        </is>
      </c>
      <c r="F37" s="2" t="inlineStr">
        <is>
          <t>&lt;speak&gt;&lt;prosody rate="medium" pitch="medium"&gt;On peut prendre Tom, Léa, ou Sami.&lt;/prosody&gt;&lt;break time="500ms"/&gt;&lt;/speak&gt;</t>
        </is>
      </c>
      <c r="G37" s="2" t="inlineStr">
        <is>
          <t>On peut prendre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narrateur|Au fond du pré, trois animaux sont là.
papa|La poule, la chèvre, ou le poulain ?
maman|On écoute d'abord.
maman|Puis on raconte.</t>
        </is>
      </c>
      <c r="AX37" t="inlineStr"/>
    </row>
    <row r="38">
      <c r="A38" s="2" t="inlineStr">
        <is>
          <t>CHK_T0001_P0002_T0002_P0001_T0003_P0001</t>
        </is>
      </c>
      <c r="B38" s="5" t="inlineStr">
        <is>
          <t>passage</t>
        </is>
      </c>
      <c r="C38" s="2" t="inlineStr">
        <is>
          <t>endB1X</t>
        </is>
      </c>
      <c r="D38" s="2" t="inlineStr">
        <is>
          <t>COL.ECO.001</t>
        </is>
      </c>
      <c r="E38" s="2" t="inlineStr">
        <is>
          <t>La poule picore près de la haie. Elle fait cot cot, tout petit. Une plume blonde reste dans l'herbe. Sarah a encore le ballon, près de le toboggan. La poule contourne le ballon, au pied du toboggan. On dit bonjour à la poule. Sarah écoute d'abord. Bonjour. Tu as écouté. Si malaise, tu racontes. Je raconte à la maison. Bravo, Sarah. On t'écoute. Sarah pose le ballon, tout doux. Le foin sent encore le soleil.</t>
        </is>
      </c>
      <c r="F38" s="2" t="inlineStr">
        <is>
          <t>&lt;speak&gt;&lt;prosody rate="medium" pitch="medium"&gt;Sara rejoint Tom. Un chat miaule une fois. On dit merci. Cette fin-là est celle de le toboggan, le ballon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38" s="2" t="inlineStr">
        <is>
          <t>Sara rejoint Tom. Un chat miaule une fois. On dit merci. Cette fin-là est celle de le toboggan, le ballon et Tom. Sara a appris : &lt;emphasis&gt;écouter&lt;/emphasis&gt; la maîtresse, en parler à la maison. Voici le geste : écouter ; raconter à papa ou maman si malaise. Sara a entendu : écouter, si malaise raconter à la maison. Sara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écouter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narrateur|La poule picore près de la haie.
narrateur|Elle fait cot cot, tout petit.
narrateur|Une plume blonde reste dans l'herbe.
narrateur|Sarah a encore le ballon, près de le toboggan.
narrateur|La poule contourne le ballon, au pied du toboggan.
papa|On dit bonjour à la poule.
narrateur|Sarah écoute d'abord.
enfant-f|Bonjour.
maman|Tu as écouté.
maman|Si malaise, tu racontes.
enfant-f|Je raconte à la maison.
papa|Bravo, Sarah.
papa|On t'écoute.
narrateur|Sarah pose le ballon, tout doux.
narrateur|Le foin sent encore le soleil.</t>
        </is>
      </c>
      <c r="AX38" t="inlineStr">
        <is>
          <t>poule</t>
        </is>
      </c>
    </row>
    <row r="39">
      <c r="A39" s="2" t="inlineStr">
        <is>
          <t>CHK_T0001_P0002_T0002_P0001_T0003_P0001_F0001</t>
        </is>
      </c>
      <c r="B39" s="7" t="inlineStr">
        <is>
          <t>passage_fin</t>
        </is>
      </c>
      <c r="C39" s="2" t="inlineStr">
        <is>
          <t>endB1X</t>
        </is>
      </c>
      <c r="D39" s="2" t="inlineStr">
        <is>
          <t>COL.ECO.001</t>
        </is>
      </c>
      <c r="E39" s="2" t="inlineStr">
        <is>
          <t>Tu as écouté la maîtresse. Puis tu as raconté. Sarah a vu la poule, près de le toboggan. Elle avait le ballon. Bravo, Sarah. C'est du bon travail. Merci, papa. Merci, maman. La poule picore encore un grain, tout loin.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maman|Tu as écouté la maîtresse.
maman|Puis tu as raconté.
narrateur|Sarah a vu la poule, près de le toboggan.
narrateur|Elle avait le ballon.
papa|Bravo, Sarah.
papa|C'est du bon travail.
enfant-f|Merci, papa.
enfant-f|Merci, maman.
narrateur|La poule picore encore un grain, tout loin.
narrateur|L'histoire est finie.</t>
        </is>
      </c>
      <c r="AX39" t="inlineStr"/>
    </row>
    <row r="40">
      <c r="A40" s="2" t="inlineStr">
        <is>
          <t>CHK_T0001_P0002_T0002_P0001_T0003_P0002</t>
        </is>
      </c>
      <c r="B40" s="5" t="inlineStr">
        <is>
          <t>passage</t>
        </is>
      </c>
      <c r="C40" s="2" t="inlineStr">
        <is>
          <t>endB1Y</t>
        </is>
      </c>
      <c r="D40" s="2" t="inlineStr">
        <is>
          <t>COL.ECO.001</t>
        </is>
      </c>
      <c r="E40" s="2" t="inlineStr">
        <is>
          <t>La chèvre sonne sa clochette, tout léger. Elle mâche une feuille, tout lentement. Son poil est rêche, un peu chaud. Sarah a encore le ballon, près de le toboggan. La chèvre lève la tête. Le ballon attend en bas. On dit bonjour à la chèvre. Sarah écoute d'abord. Bonjour. Tu as écouté. Si malaise, tu racontes. Je raconte à la maison. Bravo, Sarah. On t'écoute. Sarah pose le ballon, tout doux. Le foin sent encore le soleil.</t>
        </is>
      </c>
      <c r="F40" s="2" t="inlineStr">
        <is>
          <t>&lt;speak&gt;&lt;prosody rate="medium" pitch="medium"&gt;Sara rejoint Léa. Les chaussures font toc toc. On souffle doucement. Cette fin-là est celle de le toboggan, le ballon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40" s="2" t="inlineStr">
        <is>
          <t>Sara rejoint Léa. Les chaussures font toc toc. On souffle doucement. Cette fin-là est celle de le toboggan, le ballon et Léa. Sara a appris : &lt;emphasis&gt;écouter&lt;/emphasis&gt; la maîtresse, en parler à la maison. Voici le geste : écouter ; raconter à papa ou maman si malaise. Sara a entendu : écouter, si malaise raconter à la maison. Sara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écouter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narrateur|La chèvre sonne sa clochette, tout léger.
narrateur|Elle mâche une feuille, tout lentement.
narrateur|Son poil est rêche, un peu chaud.
narrateur|Sarah a encore le ballon, près de le toboggan.
narrateur|La chèvre lève la tête.
narrateur|Le ballon attend en bas.
papa|On dit bonjour à la chèvre.
narrateur|Sarah écoute d'abord.
enfant-f|Bonjour.
maman|Tu as écouté.
maman|Si malaise, tu racontes.
enfant-f|Je raconte à la maison.
papa|Bravo, Sarah.
papa|On t'écoute.
narrateur|Sarah pose le ballon, tout doux.
narrateur|Le foin sent encore le soleil.</t>
        </is>
      </c>
      <c r="AX40" t="inlineStr">
        <is>
          <t>clochette</t>
        </is>
      </c>
    </row>
    <row r="41">
      <c r="A41" s="2" t="inlineStr">
        <is>
          <t>CHK_T0001_P0002_T0002_P0001_T0003_P0002_F0001</t>
        </is>
      </c>
      <c r="B41" s="7" t="inlineStr">
        <is>
          <t>passage_fin</t>
        </is>
      </c>
      <c r="C41" s="2" t="inlineStr">
        <is>
          <t>endB1Y</t>
        </is>
      </c>
      <c r="D41" s="2" t="inlineStr">
        <is>
          <t>COL.ECO.001</t>
        </is>
      </c>
      <c r="E41" s="2" t="inlineStr">
        <is>
          <t>Tu as écouté la maîtresse. Puis tu as raconté. Sarah a vu la chèvre, près de le toboggan. Elle avait le ballon. Bravo, Sarah. C'est du bon travail. Merci, papa. Merci, maman. La clochette sonne encore, tout léger.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maman|Tu as écouté la maîtresse.
maman|Puis tu as raconté.
narrateur|Sarah a vu la chèvre, près de le toboggan.
narrateur|Elle avait le ballon.
papa|Bravo, Sarah.
papa|C'est du bon travail.
enfant-f|Merci, papa.
enfant-f|Merci, maman.
narrateur|La clochette sonne encore, tout léger.
narrateur|L'histoire est finie.</t>
        </is>
      </c>
      <c r="AX41" t="inlineStr"/>
    </row>
    <row r="42">
      <c r="A42" s="2" t="inlineStr">
        <is>
          <t>CHK_T0001_P0002_T0002_P0001_T0003_P0003</t>
        </is>
      </c>
      <c r="B42" s="5" t="inlineStr">
        <is>
          <t>passage</t>
        </is>
      </c>
      <c r="C42" s="2" t="inlineStr">
        <is>
          <t>endB1Z</t>
        </is>
      </c>
      <c r="D42" s="2" t="inlineStr">
        <is>
          <t>COL.ECO.001</t>
        </is>
      </c>
      <c r="E42" s="2" t="inlineStr">
        <is>
          <t>Le poulain souffle par le nez, tout chaud. Sa crinière est douce, un peu en bataille. Le foin sent bon, tout près. Sarah a encore le ballon, près de le toboggan. Le poulain fait un pas. Le ballon reste calme. On dit bonjour à le poulain. Sarah écoute d'abord. Bonjour. Tu as écouté. Si malaise, tu racontes. Je raconte à la maison. Bravo, Sarah. On t'écoute. Sarah pose le ballon, tout doux. Le foin sent encore le soleil.</t>
        </is>
      </c>
      <c r="F42" s="2" t="inlineStr">
        <is>
          <t>&lt;speak&gt;&lt;prosody rate="medium" pitch="medium"&gt;Sara rejoint Sami. La couverture est douce. On écoute jusqu'au bout. Cette fin-là est celle de le toboggan, le ballon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42" s="2" t="inlineStr">
        <is>
          <t>Sara rejoint Sami. La couverture est douce. On écoute jusqu'au bout. Cette fin-là est celle de le toboggan, le ballon et Sami. Sara a appris : &lt;emphasis&gt;écouter&lt;/emphasis&gt; la maîtresse, en parler à la maison. Voici le geste : écouter ; raconter à papa ou maman si malaise. Sara a entendu : écouter, si malaise raconter à la maison. Sara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écouter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poulain souffle par le nez, tout chaud.
narrateur|Sa crinière est douce, un peu en bataille.
narrateur|Le foin sent bon, tout près.
narrateur|Sarah a encore le ballon, près de le toboggan.
narrateur|Le poulain fait un pas.
narrateur|Le ballon reste calme.
papa|On dit bonjour à le poulain.
narrateur|Sarah écoute d'abord.
enfant-f|Bonjour.
maman|Tu as écouté.
maman|Si malaise, tu racontes.
enfant-f|Je raconte à la maison.
papa|Bravo, Sarah.
papa|On t'écoute.
narrateur|Sarah pose le ballon, tout doux.
narrateur|Le foin sent encore le soleil.</t>
        </is>
      </c>
      <c r="AX42" t="inlineStr">
        <is>
          <t>poulain,foin</t>
        </is>
      </c>
    </row>
    <row r="43">
      <c r="A43" s="2" t="inlineStr">
        <is>
          <t>CHK_T0001_P0002_T0002_P0001_T0003_P0003_F0001</t>
        </is>
      </c>
      <c r="B43" s="7" t="inlineStr">
        <is>
          <t>passage_fin</t>
        </is>
      </c>
      <c r="C43" s="2" t="inlineStr">
        <is>
          <t>endB1Z</t>
        </is>
      </c>
      <c r="D43" s="2" t="inlineStr">
        <is>
          <t>COL.ECO.001</t>
        </is>
      </c>
      <c r="E43" s="2" t="inlineStr">
        <is>
          <t>Tu as écouté la maîtresse. Puis tu as raconté. Sarah a vu le poulain, près de le toboggan. Elle avait le ballon. Bravo, Sarah. C'est du bon travail. Merci, papa. Merci, maman. Le poulain pose le nez dans le foin.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maman|Tu as écouté la maîtresse.
maman|Puis tu as raconté.
narrateur|Sarah a vu le poulain, près de le toboggan.
narrateur|Elle avait le ballon.
papa|Bravo, Sarah.
papa|C'est du bon travail.
enfant-f|Merci, papa.
enfant-f|Merci, maman.
narrateur|Le poulain pose le nez dans le foin.
narrateur|L'histoire est finie.</t>
        </is>
      </c>
      <c r="AX43" t="inlineStr"/>
    </row>
    <row r="44">
      <c r="A44" s="2" t="inlineStr">
        <is>
          <t>CHK_T0001_P0002_T0002_P0002</t>
        </is>
      </c>
      <c r="B44" s="5" t="inlineStr">
        <is>
          <t>passage</t>
        </is>
      </c>
      <c r="C44" s="2" t="inlineStr">
        <is>
          <t>brB2</t>
        </is>
      </c>
      <c r="D44" s="2" t="inlineStr">
        <is>
          <t>COL.ECO.001</t>
        </is>
      </c>
      <c r="E44" s="2" t="inlineStr">
        <is>
          <t>Sarah prend le seau bleu. Un peu de sable tremble au fond. Le seau sonne, tout creux. Moi, je raconte le puits. Maman parle, tout près. Sarah écoute jusqu'au bout. Le seau est lourd. Tu as écouté. Si malaise, tu viens nous le dire. Je raconte à la maison. Bravo, Sarah. Sarah pose le seau, tout droit. Le seau sonne contre la rampe, tout doux. On est encore près de le toboggan. On écoute. Si malaise, on raconte.</t>
        </is>
      </c>
      <c r="F44" s="2" t="inlineStr">
        <is>
          <t>&lt;speak&gt;&lt;prosody rate="medium" pitch="medium"&gt;Sara a choisi le seau. Un chat miaule une fois. Le seau reste à sa place, près de maman. maman montre le geste, lentement. Voici le geste : &lt;emphasis level="moderate"&gt;écouter&lt;/emphasis&gt; ; raconter à papa ou maman si malaise. Sara répète tout bas : écouter, si malaise raconter à la maison. On attend son tour. papa n'est pas loin.&lt;/prosody&gt;&lt;break time="450ms"/&gt;&lt;/speak&gt;</t>
        </is>
      </c>
      <c r="G44" s="2" t="inlineStr">
        <is>
          <t>Sara a choisi le seau. Un chat miaule une fois. Le seau reste à sa place, près de maman. maman montre le geste, lentement. Voici le geste : &lt;emphasis&gt;écouter&lt;/emphasis&gt; ; raconter à papa ou maman si malaise. Sara répète tout bas : écouter, si malaise raconter à la maison. On attend son tour.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écouter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narrateur|Sarah prend le seau bleu.
narrateur|Un peu de sable tremble au fond.
narrateur|Le seau sonne, tout creux.
maman|Moi, je raconte le puits.
narrateur|Maman parle, tout près.
narrateur|Sarah écoute jusqu'au bout.
enfant-f|Le seau est lourd.
papa|Tu as écouté.
papa|Si malaise, tu viens nous le dire.
enfant-f|Je raconte à la maison.
maman|Bravo, Sarah.
narrateur|Sarah pose le seau, tout droit.
narrateur|Le seau sonne contre la rampe, tout doux.
narrateur|On est encore près de le toboggan.
maman|On écoute.
maman|Si malaise, on raconte.</t>
        </is>
      </c>
      <c r="AX44" t="inlineStr">
        <is>
          <t>seau</t>
        </is>
      </c>
    </row>
    <row r="45">
      <c r="A45" s="2" t="inlineStr">
        <is>
          <t>CHK_T0001_P0002_T0002_P0002_T0003_P0000</t>
        </is>
      </c>
      <c r="B45" s="4" t="inlineStr">
        <is>
          <t>transition_question</t>
        </is>
      </c>
      <c r="C45" s="2" t="inlineStr">
        <is>
          <t>ch3B2</t>
        </is>
      </c>
      <c r="D45" s="2" t="inlineStr">
        <is>
          <t>COL.ECO.001</t>
        </is>
      </c>
      <c r="E45" s="2" t="inlineStr">
        <is>
          <t>Au fond du pré, trois animaux sont là. La poule, la chèvre, ou le poulain ? On écoute d'abord. Puis on raconte.</t>
        </is>
      </c>
      <c r="F45" s="2" t="inlineStr">
        <is>
          <t>&lt;speak&gt;&lt;prosody rate="medium" pitch="medium"&gt;On peut prendre Tom, Léa, ou Sami.&lt;/prosody&gt;&lt;break time="500ms"/&gt;&lt;/speak&gt;</t>
        </is>
      </c>
      <c r="G45" s="2" t="inlineStr">
        <is>
          <t>On peut prendre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narrateur|Au fond du pré, trois animaux sont là.
papa|La poule, la chèvre, ou le poulain ?
maman|On écoute d'abord.
maman|Puis on raconte.</t>
        </is>
      </c>
      <c r="AX45" t="inlineStr"/>
    </row>
    <row r="46">
      <c r="A46" s="2" t="inlineStr">
        <is>
          <t>CHK_T0001_P0002_T0002_P0002_T0003_P0001</t>
        </is>
      </c>
      <c r="B46" s="5" t="inlineStr">
        <is>
          <t>passage</t>
        </is>
      </c>
      <c r="C46" s="2" t="inlineStr">
        <is>
          <t>endB2X</t>
        </is>
      </c>
      <c r="D46" s="2" t="inlineStr">
        <is>
          <t>COL.ECO.001</t>
        </is>
      </c>
      <c r="E46" s="2" t="inlineStr">
        <is>
          <t>La poule picore près de la haie. Elle fait cot cot, tout petit. Une plume blonde reste dans l'herbe. Sarah a encore le seau, près de le toboggan. Un grain tombe près du seau, au pied du toboggan. On dit bonjour à la poule. Sarah écoute d'abord. Bonjour. Tu as écouté. Si malaise, tu racontes. Je raconte à la maison. Bravo, Sarah. On t'écoute. Sarah pose le seau, tout doux. Le foin sent encore le soleil.</t>
        </is>
      </c>
      <c r="F46" s="2" t="inlineStr">
        <is>
          <t>&lt;speak&gt;&lt;prosody rate="medium" pitch="medium"&gt;Sara rejoint Tom. Les chaussures font toc toc. On dit merci. Cette fin-là est celle de le toboggan, le seau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46" s="2" t="inlineStr">
        <is>
          <t>Sara rejoint Tom. Les chaussures font toc toc. On dit merci. Cette fin-là est celle de le toboggan, le seau et Tom. Sara a appris : &lt;emphasis&gt;écouter&lt;/emphasis&gt; la maîtresse, en parler à la maison. Voici le geste : écouter ; raconter à papa ou maman si malaise. Sara a entendu : écouter, si malaise raconter à la maison. Sara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écouter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narrateur|La poule picore près de la haie.
narrateur|Elle fait cot cot, tout petit.
narrateur|Une plume blonde reste dans l'herbe.
narrateur|Sarah a encore le seau, près de le toboggan.
narrateur|Un grain tombe près du seau, au pied du toboggan.
papa|On dit bonjour à la poule.
narrateur|Sarah écoute d'abord.
enfant-f|Bonjour.
maman|Tu as écouté.
maman|Si malaise, tu racontes.
enfant-f|Je raconte à la maison.
papa|Bravo, Sarah.
papa|On t'écoute.
narrateur|Sarah pose le seau, tout doux.
narrateur|Le foin sent encore le soleil.</t>
        </is>
      </c>
      <c r="AX46" t="inlineStr">
        <is>
          <t>poule</t>
        </is>
      </c>
    </row>
    <row r="47">
      <c r="A47" s="2" t="inlineStr">
        <is>
          <t>CHK_T0001_P0002_T0002_P0002_T0003_P0001_F0001</t>
        </is>
      </c>
      <c r="B47" s="7" t="inlineStr">
        <is>
          <t>passage_fin</t>
        </is>
      </c>
      <c r="C47" s="2" t="inlineStr">
        <is>
          <t>endB2X</t>
        </is>
      </c>
      <c r="D47" s="2" t="inlineStr">
        <is>
          <t>COL.ECO.001</t>
        </is>
      </c>
      <c r="E47" s="2" t="inlineStr">
        <is>
          <t>Tu as écouté la maîtresse. Puis tu as raconté. Sarah a vu la poule, près de le toboggan. Elle avait le seau. Bravo, Sarah. C'est du bon travail. Merci, papa. Merci, maman. La poule picore encore un grain, tout loin.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maman|Tu as écouté la maîtresse.
maman|Puis tu as raconté.
narrateur|Sarah a vu la poule, près de le toboggan.
narrateur|Elle avait le seau.
papa|Bravo, Sarah.
papa|C'est du bon travail.
enfant-f|Merci, papa.
enfant-f|Merci, maman.
narrateur|La poule picore encore un grain, tout loin.
narrateur|L'histoire est finie.</t>
        </is>
      </c>
      <c r="AX47" t="inlineStr"/>
    </row>
    <row r="48">
      <c r="A48" s="2" t="inlineStr">
        <is>
          <t>CHK_T0001_P0002_T0002_P0002_T0003_P0002</t>
        </is>
      </c>
      <c r="B48" s="5" t="inlineStr">
        <is>
          <t>passage</t>
        </is>
      </c>
      <c r="C48" s="2" t="inlineStr">
        <is>
          <t>endB2Y</t>
        </is>
      </c>
      <c r="D48" s="2" t="inlineStr">
        <is>
          <t>COL.ECO.001</t>
        </is>
      </c>
      <c r="E48" s="2" t="inlineStr">
        <is>
          <t>La chèvre sonne sa clochette, tout léger. Elle mâche une feuille, tout lentement. Son poil est rêche, un peu chaud. Sarah a encore le seau, près de le toboggan. La chèvre mâche. Le seau sonne, tout creux. On dit bonjour à la chèvre. Sarah écoute d'abord. Bonjour. Tu as écouté. Si malaise, tu racontes. Je raconte à la maison. Bravo, Sarah. On t'écoute. Sarah pose le seau, tout doux. Le foin sent encore le soleil.</t>
        </is>
      </c>
      <c r="F48" s="2" t="inlineStr">
        <is>
          <t>&lt;speak&gt;&lt;prosody rate="medium" pitch="medium"&gt;Sara rejoint Léa. La couverture est douce. On souffle doucement. Cette fin-là est celle de le toboggan, le seau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48" s="2" t="inlineStr">
        <is>
          <t>Sara rejoint Léa. La couverture est douce. On souffle doucement. Cette fin-là est celle de le toboggan, le seau et Léa. Sara a appris : &lt;emphasis&gt;écouter&lt;/emphasis&gt; la maîtresse, en parler à la maison. Voici le geste : écouter ; raconter à papa ou maman si malaise. Sara a entendu : écouter, si malaise raconter à la maison. Sara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écouter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narrateur|La chèvre sonne sa clochette, tout léger.
narrateur|Elle mâche une feuille, tout lentement.
narrateur|Son poil est rêche, un peu chaud.
narrateur|Sarah a encore le seau, près de le toboggan.
narrateur|La chèvre mâche.
narrateur|Le seau sonne, tout creux.
papa|On dit bonjour à la chèvre.
narrateur|Sarah écoute d'abord.
enfant-f|Bonjour.
maman|Tu as écouté.
maman|Si malaise, tu racontes.
enfant-f|Je raconte à la maison.
papa|Bravo, Sarah.
papa|On t'écoute.
narrateur|Sarah pose le seau, tout doux.
narrateur|Le foin sent encore le soleil.</t>
        </is>
      </c>
      <c r="AX48" t="inlineStr">
        <is>
          <t>clochette</t>
        </is>
      </c>
    </row>
    <row r="49">
      <c r="A49" s="2" t="inlineStr">
        <is>
          <t>CHK_T0001_P0002_T0002_P0002_T0003_P0002_F0001</t>
        </is>
      </c>
      <c r="B49" s="7" t="inlineStr">
        <is>
          <t>passage_fin</t>
        </is>
      </c>
      <c r="C49" s="2" t="inlineStr">
        <is>
          <t>endB2Y</t>
        </is>
      </c>
      <c r="D49" s="2" t="inlineStr">
        <is>
          <t>COL.ECO.001</t>
        </is>
      </c>
      <c r="E49" s="2" t="inlineStr">
        <is>
          <t>Tu as écouté la maîtresse. Puis tu as raconté. Sarah a vu la chèvre, près de le toboggan. Elle avait le seau. Bravo, Sarah. C'est du bon travail. Merci, papa. Merci, maman. La clochette sonne encore, tout léger.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maman|Tu as écouté la maîtresse.
maman|Puis tu as raconté.
narrateur|Sarah a vu la chèvre, près de le toboggan.
narrateur|Elle avait le seau.
papa|Bravo, Sarah.
papa|C'est du bon travail.
enfant-f|Merci, papa.
enfant-f|Merci, maman.
narrateur|La clochette sonne encore, tout léger.
narrateur|L'histoire est finie.</t>
        </is>
      </c>
      <c r="AX49" t="inlineStr"/>
    </row>
    <row r="50">
      <c r="A50" s="2" t="inlineStr">
        <is>
          <t>CHK_T0001_P0002_T0002_P0002_T0003_P0003</t>
        </is>
      </c>
      <c r="B50" s="5" t="inlineStr">
        <is>
          <t>passage</t>
        </is>
      </c>
      <c r="C50" s="2" t="inlineStr">
        <is>
          <t>endB2Z</t>
        </is>
      </c>
      <c r="D50" s="2" t="inlineStr">
        <is>
          <t>COL.ECO.001</t>
        </is>
      </c>
      <c r="E50" s="2" t="inlineStr">
        <is>
          <t>Le poulain souffle par le nez, tout chaud. Sa crinière est douce, un peu en bataille. Le foin sent bon, tout près. Sarah a encore le seau, près de le toboggan. Le foin touche le seau, près du poulain. On dit bonjour à le poulain. Sarah écoute d'abord. Bonjour. Tu as écouté. Si malaise, tu racontes. Je raconte à la maison. Bravo, Sarah. On t'écoute. Sarah pose le seau, tout doux. Le foin sent encore le soleil.</t>
        </is>
      </c>
      <c r="F50" s="2" t="inlineStr">
        <is>
          <t>&lt;speak&gt;&lt;prosody rate="medium" pitch="medium"&gt;Sara rejoint Sami. On entend un oiseau. On écoute jusqu'au bout. Cette fin-là est celle de le toboggan, le seau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50" s="2" t="inlineStr">
        <is>
          <t>Sara rejoint Sami. On entend un oiseau. On écoute jusqu'au bout. Cette fin-là est celle de le toboggan, le seau et Sami. Sara a appris : &lt;emphasis&gt;écouter&lt;/emphasis&gt; la maîtresse, en parler à la maison. Voici le geste : écouter ; raconter à papa ou maman si malaise. Sara a entendu : écouter, si malaise raconter à la maison. Sara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écouter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poulain souffle par le nez, tout chaud.
narrateur|Sa crinière est douce, un peu en bataille.
narrateur|Le foin sent bon, tout près.
narrateur|Sarah a encore le seau, près de le toboggan.
narrateur|Le foin touche le seau, près du poulain.
papa|On dit bonjour à le poulain.
narrateur|Sarah écoute d'abord.
enfant-f|Bonjour.
maman|Tu as écouté.
maman|Si malaise, tu racontes.
enfant-f|Je raconte à la maison.
papa|Bravo, Sarah.
papa|On t'écoute.
narrateur|Sarah pose le seau, tout doux.
narrateur|Le foin sent encore le soleil.</t>
        </is>
      </c>
      <c r="AX50" t="inlineStr">
        <is>
          <t>poulain,foin</t>
        </is>
      </c>
    </row>
    <row r="51">
      <c r="A51" s="2" t="inlineStr">
        <is>
          <t>CHK_T0001_P0002_T0002_P0002_T0003_P0003_F0001</t>
        </is>
      </c>
      <c r="B51" s="7" t="inlineStr">
        <is>
          <t>passage_fin</t>
        </is>
      </c>
      <c r="C51" s="2" t="inlineStr">
        <is>
          <t>endB2Z</t>
        </is>
      </c>
      <c r="D51" s="2" t="inlineStr">
        <is>
          <t>COL.ECO.001</t>
        </is>
      </c>
      <c r="E51" s="2" t="inlineStr">
        <is>
          <t>Tu as écouté la maîtresse. Puis tu as raconté. Sarah a vu le poulain, près de le toboggan. Elle avait le seau. Bravo, Sarah. C'est du bon travail. Merci, papa. Merci, maman. Le poulain pose le nez dans le foin.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maman|Tu as écouté la maîtresse.
maman|Puis tu as raconté.
narrateur|Sarah a vu le poulain, près de le toboggan.
narrateur|Elle avait le seau.
papa|Bravo, Sarah.
papa|C'est du bon travail.
enfant-f|Merci, papa.
enfant-f|Merci, maman.
narrateur|Le poulain pose le nez dans le foin.
narrateur|L'histoire est finie.</t>
        </is>
      </c>
      <c r="AX51" t="inlineStr"/>
    </row>
    <row r="52">
      <c r="A52" s="2" t="inlineStr">
        <is>
          <t>CHK_T0001_P0002_T0002_P0003</t>
        </is>
      </c>
      <c r="B52" s="5" t="inlineStr">
        <is>
          <t>passage</t>
        </is>
      </c>
      <c r="C52" s="2" t="inlineStr">
        <is>
          <t>brB3</t>
        </is>
      </c>
      <c r="D52" s="2" t="inlineStr">
        <is>
          <t>COL.ECO.001</t>
        </is>
      </c>
      <c r="E52" s="2" t="inlineStr">
        <is>
          <t>Sarah prend le doudou gris. Une oreille est encore chaude. Le doudou sent le foin, un peu. Le doudou écoute, lui aussi. Papa parle tout bas. Sarah serre le doudou. J'ai encore un peu le ventre serré. Tu peux raconter. On t'écoute. Un camarade a chuchoté. Tu as bien fait de le dire. On écoute la maîtresse. Le doudou reste sur les genoux. Le doudou voyage sur les genoux, en haut. On est encore près de le toboggan. On écoute. Si malaise, on raconte.</t>
        </is>
      </c>
      <c r="F52" s="2" t="inlineStr">
        <is>
          <t>&lt;speak&gt;&lt;prosody rate="medium" pitch="medium"&gt;Sara a choisi le doudou. Les chaussures font toc toc. Le doudou reste à sa place, près de maman. maman montre le geste, lentement. Voici le geste : &lt;emphasis level="moderate"&gt;écouter&lt;/emphasis&gt; ; raconter à papa ou maman si malaise. Sara répète tout bas : écouter, si malaise raconter à la maison. On montre du doigt, sans courir. papa n'est pas loin.&lt;/prosody&gt;&lt;break time="450ms"/&gt;&lt;/speak&gt;</t>
        </is>
      </c>
      <c r="G52" s="2" t="inlineStr">
        <is>
          <t>Sara a choisi le doudou. Les chaussures font toc toc. Le doudou reste à sa place, près de maman. maman montre le geste, lentement. Voici le geste : &lt;emphasis&gt;écouter&lt;/emphasis&gt; ; raconter à papa ou maman si malaise. Sara répète tout bas : écouter, si malaise raconter à la maison. On montre du doigt, sans courir.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écouter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narrateur|Sarah prend le doudou gris.
narrateur|Une oreille est encore chaude.
narrateur|Le doudou sent le foin, un peu.
papa|Le doudou écoute, lui aussi.
narrateur|Papa parle tout bas.
narrateur|Sarah serre le doudou.
enfant-f|J'ai encore un peu le ventre serré.
maman|Tu peux raconter.
maman|On t'écoute.
enfant-f|Un camarade a chuchoté.
papa|Tu as bien fait de le dire.
papa|On écoute la maîtresse.
narrateur|Le doudou reste sur les genoux.
narrateur|Le doudou voyage sur les genoux, en haut.
narrateur|On est encore près de le toboggan.
maman|On écoute.
maman|Si malaise, on raconte.</t>
        </is>
      </c>
      <c r="AX52" t="inlineStr"/>
    </row>
    <row r="53">
      <c r="A53" s="2" t="inlineStr">
        <is>
          <t>CHK_T0001_P0002_T0002_P0003_T0003_P0000</t>
        </is>
      </c>
      <c r="B53" s="4" t="inlineStr">
        <is>
          <t>transition_question</t>
        </is>
      </c>
      <c r="C53" s="2" t="inlineStr">
        <is>
          <t>ch3B3</t>
        </is>
      </c>
      <c r="D53" s="2" t="inlineStr">
        <is>
          <t>COL.ECO.001</t>
        </is>
      </c>
      <c r="E53" s="2" t="inlineStr">
        <is>
          <t>Au fond du pré, trois animaux sont là. La poule, la chèvre, ou le poulain ? On écoute d'abord. Puis on raconte.</t>
        </is>
      </c>
      <c r="F53" s="2" t="inlineStr">
        <is>
          <t>&lt;speak&gt;&lt;prosody rate="medium" pitch="medium"&gt;On peut prendre Tom, Léa, ou Sami.&lt;/prosody&gt;&lt;break time="500ms"/&gt;&lt;/speak&gt;</t>
        </is>
      </c>
      <c r="G53" s="2" t="inlineStr">
        <is>
          <t>On peut prendre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narrateur|Au fond du pré, trois animaux sont là.
papa|La poule, la chèvre, ou le poulain ?
maman|On écoute d'abord.
maman|Puis on raconte.</t>
        </is>
      </c>
      <c r="AX53" t="inlineStr"/>
    </row>
    <row r="54">
      <c r="A54" s="2" t="inlineStr">
        <is>
          <t>CHK_T0001_P0002_T0002_P0003_T0003_P0001</t>
        </is>
      </c>
      <c r="B54" s="5" t="inlineStr">
        <is>
          <t>passage</t>
        </is>
      </c>
      <c r="C54" s="2" t="inlineStr">
        <is>
          <t>endB3X</t>
        </is>
      </c>
      <c r="D54" s="2" t="inlineStr">
        <is>
          <t>COL.ECO.001</t>
        </is>
      </c>
      <c r="E54" s="2" t="inlineStr">
        <is>
          <t>La poule picore près de la haie. Elle fait cot cot, tout petit. Une plume blonde reste dans l'herbe. Sarah a encore le doudou, près de le toboggan. La poule picore loin du doudou, en bas. On dit bonjour à la poule. Sarah écoute d'abord. Bonjour. Tu as écouté. Si malaise, tu racontes. Je raconte à la maison. Bravo, Sarah. On t'écoute. Sarah pose le doudou, tout doux. Le foin sent encore le soleil.</t>
        </is>
      </c>
      <c r="F54" s="2" t="inlineStr">
        <is>
          <t>&lt;speak&gt;&lt;prosody rate="medium" pitch="medium"&gt;Sara rejoint Tom. La couverture est douce. On dit merci. Cette fin-là est celle de le toboggan, le doudou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54" s="2" t="inlineStr">
        <is>
          <t>Sara rejoint Tom. La couverture est douce. On dit merci. Cette fin-là est celle de le toboggan, le doudou et Tom. Sara a appris : &lt;emphasis&gt;écouter&lt;/emphasis&gt; la maîtresse, en parler à la maison. Voici le geste : écouter ; raconter à papa ou maman si malaise. Sara a entendu : écouter, si malaise raconter à la maison. Sara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écouter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narrateur|La poule picore près de la haie.
narrateur|Elle fait cot cot, tout petit.
narrateur|Une plume blonde reste dans l'herbe.
narrateur|Sarah a encore le doudou, près de le toboggan.
narrateur|La poule picore loin du doudou, en bas.
papa|On dit bonjour à la poule.
narrateur|Sarah écoute d'abord.
enfant-f|Bonjour.
maman|Tu as écouté.
maman|Si malaise, tu racontes.
enfant-f|Je raconte à la maison.
papa|Bravo, Sarah.
papa|On t'écoute.
narrateur|Sarah pose le doudou, tout doux.
narrateur|Le foin sent encore le soleil.</t>
        </is>
      </c>
      <c r="AX54" t="inlineStr">
        <is>
          <t>poule</t>
        </is>
      </c>
    </row>
    <row r="55">
      <c r="A55" s="2" t="inlineStr">
        <is>
          <t>CHK_T0001_P0002_T0002_P0003_T0003_P0001_F0001</t>
        </is>
      </c>
      <c r="B55" s="7" t="inlineStr">
        <is>
          <t>passage_fin</t>
        </is>
      </c>
      <c r="C55" s="2" t="inlineStr">
        <is>
          <t>endB3X</t>
        </is>
      </c>
      <c r="D55" s="2" t="inlineStr">
        <is>
          <t>COL.ECO.001</t>
        </is>
      </c>
      <c r="E55" s="2" t="inlineStr">
        <is>
          <t>Tu as écouté la maîtresse. Puis tu as raconté. Sarah a vu la poule, près de le toboggan. Elle avait le doudou. Bravo, Sarah. C'est du bon travail. Merci, papa. Merci, maman. La poule picore encore un grain, tout loin.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maman|Tu as écouté la maîtresse.
maman|Puis tu as raconté.
narrateur|Sarah a vu la poule, près de le toboggan.
narrateur|Elle avait le doudou.
papa|Bravo, Sarah.
papa|C'est du bon travail.
enfant-f|Merci, papa.
enfant-f|Merci, maman.
narrateur|La poule picore encore un grain, tout loin.
narrateur|L'histoire est finie.</t>
        </is>
      </c>
      <c r="AX55" t="inlineStr"/>
    </row>
    <row r="56">
      <c r="A56" s="2" t="inlineStr">
        <is>
          <t>CHK_T0001_P0002_T0002_P0003_T0003_P0002</t>
        </is>
      </c>
      <c r="B56" s="5" t="inlineStr">
        <is>
          <t>passage</t>
        </is>
      </c>
      <c r="C56" s="2" t="inlineStr">
        <is>
          <t>endB3Y</t>
        </is>
      </c>
      <c r="D56" s="2" t="inlineStr">
        <is>
          <t>COL.ECO.001</t>
        </is>
      </c>
      <c r="E56" s="2" t="inlineStr">
        <is>
          <t>La chèvre sonne sa clochette, tout léger. Elle mâche une feuille, tout lentement. Son poil est rêche, un peu chaud. Sarah a encore le doudou, près de le toboggan. La clochette sonne. Sarah serre le doudou. On dit bonjour à la chèvre. Sarah écoute d'abord. Bonjour. Tu as écouté. Si malaise, tu racontes. Je raconte à la maison. Bravo, Sarah. On t'écoute. Sarah pose le doudou, tout doux. Le foin sent encore le soleil.</t>
        </is>
      </c>
      <c r="F56" s="2" t="inlineStr">
        <is>
          <t>&lt;speak&gt;&lt;prosody rate="medium" pitch="medium"&gt;Sara rejoint Léa. On entend un oiseau. On souffle doucement. Cette fin-là est celle de le toboggan, le doudou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56" s="2" t="inlineStr">
        <is>
          <t>Sara rejoint Léa. On entend un oiseau. On souffle doucement. Cette fin-là est celle de le toboggan, le doudou et Léa. Sara a appris : &lt;emphasis&gt;écouter&lt;/emphasis&gt; la maîtresse, en parler à la maison. Voici le geste : écouter ; raconter à papa ou maman si malaise. Sara a entendu : écouter, si malaise raconter à la maison. Sara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écouter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narrateur|La chèvre sonne sa clochette, tout léger.
narrateur|Elle mâche une feuille, tout lentement.
narrateur|Son poil est rêche, un peu chaud.
narrateur|Sarah a encore le doudou, près de le toboggan.
narrateur|La clochette sonne.
narrateur|Sarah serre le doudou.
papa|On dit bonjour à la chèvre.
narrateur|Sarah écoute d'abord.
enfant-f|Bonjour.
maman|Tu as écouté.
maman|Si malaise, tu racontes.
enfant-f|Je raconte à la maison.
papa|Bravo, Sarah.
papa|On t'écoute.
narrateur|Sarah pose le doudou, tout doux.
narrateur|Le foin sent encore le soleil.</t>
        </is>
      </c>
      <c r="AX56" t="inlineStr">
        <is>
          <t>clochette</t>
        </is>
      </c>
    </row>
    <row r="57">
      <c r="A57" s="2" t="inlineStr">
        <is>
          <t>CHK_T0001_P0002_T0002_P0003_T0003_P0002_F0001</t>
        </is>
      </c>
      <c r="B57" s="7" t="inlineStr">
        <is>
          <t>passage_fin</t>
        </is>
      </c>
      <c r="C57" s="2" t="inlineStr">
        <is>
          <t>endB3Y</t>
        </is>
      </c>
      <c r="D57" s="2" t="inlineStr">
        <is>
          <t>COL.ECO.001</t>
        </is>
      </c>
      <c r="E57" s="2" t="inlineStr">
        <is>
          <t>Tu as écouté la maîtresse. Puis tu as raconté. Sarah a vu la chèvre, près de le toboggan. Elle avait le doudou. Bravo, Sarah. C'est du bon travail. Merci, papa. Merci, maman. La clochette sonne encore, tout léger.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maman|Tu as écouté la maîtresse.
maman|Puis tu as raconté.
narrateur|Sarah a vu la chèvre, près de le toboggan.
narrateur|Elle avait le doudou.
papa|Bravo, Sarah.
papa|C'est du bon travail.
enfant-f|Merci, papa.
enfant-f|Merci, maman.
narrateur|La clochette sonne encore, tout léger.
narrateur|L'histoire est finie.</t>
        </is>
      </c>
      <c r="AX57" t="inlineStr"/>
    </row>
    <row r="58">
      <c r="A58" s="2" t="inlineStr">
        <is>
          <t>CHK_T0001_P0002_T0002_P0003_T0003_P0003</t>
        </is>
      </c>
      <c r="B58" s="5" t="inlineStr">
        <is>
          <t>passage</t>
        </is>
      </c>
      <c r="C58" s="2" t="inlineStr">
        <is>
          <t>endB3Z</t>
        </is>
      </c>
      <c r="D58" s="2" t="inlineStr">
        <is>
          <t>COL.ECO.001</t>
        </is>
      </c>
      <c r="E58" s="2" t="inlineStr">
        <is>
          <t>Le poulain souffle par le nez, tout chaud. Sa crinière est douce, un peu en bataille. Le foin sent bon, tout près. Sarah a encore le doudou, près de le toboggan. Le poulain souffle. Le doudou est encore chaud. On dit bonjour à le poulain. Sarah écoute d'abord. Bonjour. Tu as écouté. Si malaise, tu racontes. Je raconte à la maison. Bravo, Sarah. On t'écoute. Sarah pose le doudou, tout doux. Le foin sent encore le soleil.</t>
        </is>
      </c>
      <c r="F58" s="2" t="inlineStr">
        <is>
          <t>&lt;speak&gt;&lt;prosody rate="medium" pitch="medium"&gt;Sara rejoint Sami. Ça sent le pain chaud. On écoute jusqu'au bout. Cette fin-là est celle de le toboggan, le doudou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58" s="2" t="inlineStr">
        <is>
          <t>Sara rejoint Sami. Ça sent le pain chaud. On écoute jusqu'au bout. Cette fin-là est celle de le toboggan, le doudou et Sami. Sara a appris : &lt;emphasis&gt;écouter&lt;/emphasis&gt; la maîtresse, en parler à la maison. Voici le geste : écouter ; raconter à papa ou maman si malaise. Sara a entendu : écouter, si malaise raconter à la maison. Sara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écouter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poulain souffle par le nez, tout chaud.
narrateur|Sa crinière est douce, un peu en bataille.
narrateur|Le foin sent bon, tout près.
narrateur|Sarah a encore le doudou, près de le toboggan.
narrateur|Le poulain souffle.
narrateur|Le doudou est encore chaud.
papa|On dit bonjour à le poulain.
narrateur|Sarah écoute d'abord.
enfant-f|Bonjour.
maman|Tu as écouté.
maman|Si malaise, tu racontes.
enfant-f|Je raconte à la maison.
papa|Bravo, Sarah.
papa|On t'écoute.
narrateur|Sarah pose le doudou, tout doux.
narrateur|Le foin sent encore le soleil.</t>
        </is>
      </c>
      <c r="AX58" t="inlineStr">
        <is>
          <t>poulain,foin</t>
        </is>
      </c>
    </row>
    <row r="59">
      <c r="A59" s="2" t="inlineStr">
        <is>
          <t>CHK_T0001_P0002_T0002_P0003_T0003_P0003_F0001</t>
        </is>
      </c>
      <c r="B59" s="7" t="inlineStr">
        <is>
          <t>passage_fin</t>
        </is>
      </c>
      <c r="C59" s="2" t="inlineStr">
        <is>
          <t>endB3Z</t>
        </is>
      </c>
      <c r="D59" s="2" t="inlineStr">
        <is>
          <t>COL.ECO.001</t>
        </is>
      </c>
      <c r="E59" s="2" t="inlineStr">
        <is>
          <t>Tu as écouté la maîtresse. Puis tu as raconté. Sarah a vu le poulain, près de le toboggan. Elle avait le doudou. Bravo, Sarah. C'est du bon travail. Merci, papa. Merci, maman. Le poulain pose le nez dans le foin.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maman|Tu as écouté la maîtresse.
maman|Puis tu as raconté.
narrateur|Sarah a vu le poulain, près de le toboggan.
narrateur|Elle avait le doudou.
papa|Bravo, Sarah.
papa|C'est du bon travail.
enfant-f|Merci, papa.
enfant-f|Merci, maman.
narrateur|Le poulain pose le nez dans le foin.
narrateur|L'histoire est finie.</t>
        </is>
      </c>
      <c r="AX59" t="inlineStr"/>
    </row>
    <row r="60">
      <c r="A60" s="2" t="inlineStr">
        <is>
          <t>CHK_T0001_P0003</t>
        </is>
      </c>
      <c r="B60" s="5" t="inlineStr">
        <is>
          <t>passage</t>
        </is>
      </c>
      <c r="C60" s="2" t="inlineStr">
        <is>
          <t>brC</t>
        </is>
      </c>
      <c r="D60" s="2" t="inlineStr">
        <is>
          <t>COL.ECO.001</t>
        </is>
      </c>
      <c r="E60" s="2" t="inlineStr">
        <is>
          <t>Sarah va vers les balançoires. La corde est rêche, un peu tiède. L'herbe sous les pieds est plate. Un oiseau passe, tout loin. Je suis près de toi. On pousse tout doux. Sarah s'assoit. Le bois de l'assise est lisse. Maman, la maîtresse a dit d'écouter. Tu as écouté ? Oui, jusqu'au bout. La balançoire avance, tout petit. Sarah pense à la cour, ce matin. Un camarade a chuchoté, trop près. Son ventre se serre encore. Maman, j'ai eu un malaise. Il a parlé d'un secret. Tu viens me le dire. C'est bien. On écoute la maîtresse. Si malaise, on raconte à la maison. La corde se tait un peu. Le ventre de Sarah se desserre. Je raconte à papa et maman. Bravo, Sarah. On t'écoute.</t>
        </is>
      </c>
      <c r="F60" s="2" t="inlineStr">
        <is>
          <t>&lt;speak&gt;&lt;prosody rate="medium" pitch="medium"&gt;Sara va vers les balançoires. L'eau coule, tout petit bruit. maman sourit. Ici, c'est les balançoires. Ce n'est pas comme les autres endroits. Sara se souvient : &lt;emphasis level="moderate"&gt;écouter&lt;/emphasis&gt;, si malaise raconter à la maison. Voici le geste : écouter ; raconter à papa ou maman si malaise. On souffle doucement. maman dit : je suis là. On reste ensemble.&lt;/prosody&gt;&lt;break time="450ms"/&gt;&lt;/speak&gt;</t>
        </is>
      </c>
      <c r="G60" s="2" t="inlineStr">
        <is>
          <t>Sara va vers les balançoires. L'eau coule, tout petit bruit. maman sourit. Ici, c'est les balançoires. Ce n'est pas comme les autres endroits. Sara se souvient : &lt;emphasis&gt;écouter&lt;/emphasis&gt;, si malaise raconter à la maison. Voici le geste : écouter ; raconter à papa ou maman si malaise. On souffle doucement.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écouter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narrateur|Sarah va vers les balançoires.
narrateur|La corde est rêche, un peu tiède.
narrateur|L'herbe sous les pieds est plate.
narrateur|Un oiseau passe, tout loin.
maman|Je suis près de toi.
maman|On pousse tout doux.
narrateur|Sarah s'assoit.
narrateur|Le bois de l'assise est lisse.
enfant-f|Maman, la maîtresse a dit d'écouter.
maman|Tu as écouté ?
enfant-f|Oui, jusqu'au bout.
narrateur|La balançoire avance, tout petit.
narrateur|Sarah pense à la cour, ce matin.
narrateur|Un camarade a chuchoté, trop près.
narrateur|Son ventre se serre encore.
enfant-f|Maman, j'ai eu un malaise.
enfant-f|Il a parlé d'un secret.
maman|Tu viens me le dire.
maman|C'est bien.
papa|On écoute la maîtresse.
papa|Si malaise, on raconte à la maison.
narrateur|La corde se tait un peu.
narrateur|Le ventre de Sarah se desserre.
enfant-f|Je raconte à papa et maman.
maman|Bravo, Sarah.
maman|On t'écoute.</t>
        </is>
      </c>
      <c r="AX60" t="inlineStr">
        <is>
          <t>balancoire,oiseau</t>
        </is>
      </c>
    </row>
    <row r="61">
      <c r="A61" s="2" t="inlineStr">
        <is>
          <t>CHK_T0001_P0003_Q0001</t>
        </is>
      </c>
      <c r="B61" s="6" t="inlineStr">
        <is>
          <t>passage_question</t>
        </is>
      </c>
      <c r="C61" s="2" t="inlineStr">
        <is>
          <t>qC</t>
        </is>
      </c>
      <c r="D61" s="2" t="inlineStr">
        <is>
          <t>COL.ECO.001</t>
        </is>
      </c>
      <c r="E61" s="2" t="inlineStr">
        <is>
          <t>Sarah écoute, puis elle raconte. On raconte à la maison ?</t>
        </is>
      </c>
      <c r="F61" s="2" t="inlineStr">
        <is>
          <t>&lt;speak&gt;&lt;prosody rate="medium" pitch="medium"&gt;Que fait-on ? &lt;emphasis level="moderate"&gt;écouter&lt;/emphasis&gt; la maîtresse, en parler à la maison.&lt;/prosody&gt;&lt;break time="250ms"/&gt;&lt;/speak&gt;</t>
        </is>
      </c>
      <c r="G61" s="2" t="inlineStr">
        <is>
          <t>Que fait-on ? &lt;emphasis&gt;écouter&lt;/emphasis&gt; la maîtresse, en parler à la maison.</t>
        </is>
      </c>
      <c r="H61" s="2" t="inlineStr">
        <is>
          <t>ecouter</t>
        </is>
      </c>
      <c r="I61" s="2" t="inlineStr">
        <is>
          <t>ecouter | raconter maison</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écouter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narrateur|Sarah écoute, puis elle raconte.
maman|On raconte à la maison ?</t>
        </is>
      </c>
      <c r="AX61" t="inlineStr"/>
    </row>
    <row r="62">
      <c r="A62" s="2" t="inlineStr">
        <is>
          <t>CHK_T0001_P0003_C0001</t>
        </is>
      </c>
      <c r="B62" s="5" t="inlineStr">
        <is>
          <t>passage</t>
        </is>
      </c>
      <c r="C62" s="2" t="inlineStr">
        <is>
          <t>qC</t>
        </is>
      </c>
      <c r="D62" s="2" t="inlineStr">
        <is>
          <t>COL.ECO.001</t>
        </is>
      </c>
      <c r="E62" s="2" t="inlineStr">
        <is>
          <t>Oui. On raconte à la maison. On t'écoute, Sarah. La corde ne bouge plus. J'ai écouté. Puis j'ai raconté. Bravo. C'est du bon travail. L'herbe sous les pieds est encore plate.</t>
        </is>
      </c>
      <c r="F62" s="2" t="inlineStr">
        <is>
          <t>&lt;speak&gt;&lt;prosody rate="medium" pitch="medium"&gt;Oui. Voici le geste : &lt;emphasis level="moderate"&gt;écouter&lt;/emphasis&gt; ; raconter à papa ou maman si malaise. Sara respire. Sara retient : écouter, si malaise raconter à la maison. On continue, avec maman.&lt;/prosody&gt;&lt;break time="450ms"/&gt;&lt;/speak&gt;</t>
        </is>
      </c>
      <c r="G62" s="2" t="inlineStr">
        <is>
          <t>Oui. Voici le geste : &lt;emphasis&gt;écouter&lt;/emphasis&gt; ; raconter à papa ou maman si malaise. Sara respire. Sara retient : écouter, si malaise raconter à la maison.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écouter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maman|Oui.
maman|On raconte à la maison.
papa|On t'écoute, Sarah.
narrateur|La corde ne bouge plus.
enfant-f|J'ai écouté.
enfant-f|Puis j'ai raconté.
maman|Bravo.
maman|C'est du bon travail.
narrateur|L'herbe sous les pieds est encore plate.</t>
        </is>
      </c>
      <c r="AX62" t="inlineStr"/>
    </row>
    <row r="63">
      <c r="A63" s="2" t="inlineStr">
        <is>
          <t>CHK_T0001_P0003_T0002_P0000</t>
        </is>
      </c>
      <c r="B63" s="4" t="inlineStr">
        <is>
          <t>transition_question</t>
        </is>
      </c>
      <c r="C63" s="2" t="inlineStr">
        <is>
          <t>ch2C</t>
        </is>
      </c>
      <c r="D63" s="2" t="inlineStr">
        <is>
          <t>COL.ECO.001</t>
        </is>
      </c>
      <c r="E63" s="2" t="inlineStr">
        <is>
          <t>Trois jouets attendent, tout proches. Le ballon, le seau, ou le doudou ? On joue. On écoute. Et on raconte, si malaise.</t>
        </is>
      </c>
      <c r="F63" s="2" t="inlineStr">
        <is>
          <t>&lt;speak&gt;&lt;prosody rate="medium" pitch="medium"&gt;On peut prendre le ballon, le seau, ou le doudou.&lt;/prosody&gt;&lt;break time="500ms"/&gt;&lt;/speak&gt;</t>
        </is>
      </c>
      <c r="G63" s="2" t="inlineStr">
        <is>
          <t>On peut prendre le ballon, le seau, ou le doudou.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narrateur|Trois jouets attendent, tout proches.
maman|Le ballon, le seau, ou le doudou ?
papa|On joue.
papa|On écoute.
papa|Et on raconte, si malaise.</t>
        </is>
      </c>
      <c r="AX63" t="inlineStr"/>
    </row>
    <row r="64">
      <c r="A64" s="2" t="inlineStr">
        <is>
          <t>CHK_T0001_P0003_T0002_P0001</t>
        </is>
      </c>
      <c r="B64" s="5" t="inlineStr">
        <is>
          <t>passage</t>
        </is>
      </c>
      <c r="C64" s="2" t="inlineStr">
        <is>
          <t>brC1</t>
        </is>
      </c>
      <c r="D64" s="2" t="inlineStr">
        <is>
          <t>COL.ECO.001</t>
        </is>
      </c>
      <c r="E64" s="2" t="inlineStr">
        <is>
          <t>Sarah prend le ballon rouge. Le ballon est un peu sablé, tout doux. Il fait poum contre le bois. Moi, je raconte le pré. Papa parle jusqu'au bout. Sarah écoute. Le ballon est chaud. Tu as écouté. Si le ventre se serre, tu racontes. Oui, maman. Bravo. Le ballon reste près du gilet. Le ballon repose dans l'herbe, sous la corde. On est encore près de les balançoires. On écoute. Si malaise, on raconte.</t>
        </is>
      </c>
      <c r="F64" s="2" t="inlineStr">
        <is>
          <t>&lt;speak&gt;&lt;prosody rate="medium" pitch="medium"&gt;Sara a choisi le ballon. La couverture est douce. Le ballon reste à sa place, près de maman. maman montre le geste, lentement. Voici le geste : &lt;emphasis level="moderate"&gt;écouter&lt;/emphasis&gt; ; raconter à papa ou maman si malaise. Sara répète tout bas : écouter, si malaise raconter à la maison. On écoute jusqu'au bout. papa n'est pas loin.&lt;/prosody&gt;&lt;break time="450ms"/&gt;&lt;/speak&gt;</t>
        </is>
      </c>
      <c r="G64" s="2" t="inlineStr">
        <is>
          <t>Sara a choisi le ballon. La couverture est douce. Le ballon reste à sa place, près de maman. maman montre le geste, lentement. Voici le geste : &lt;emphasis&gt;écouter&lt;/emphasis&gt; ; raconter à papa ou maman si malaise. Sara répète tout bas : écouter, si malaise raconter à la maison. On écoute jusqu'au bout.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écouter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narrateur|Sarah prend le ballon rouge.
narrateur|Le ballon est un peu sablé, tout doux.
narrateur|Il fait poum contre le bois.
papa|Moi, je raconte le pré.
narrateur|Papa parle jusqu'au bout.
narrateur|Sarah écoute.
enfant-f|Le ballon est chaud.
maman|Tu as écouté.
maman|Si le ventre se serre, tu racontes.
enfant-f|Oui, maman.
papa|Bravo.
narrateur|Le ballon reste près du gilet.
narrateur|Le ballon repose dans l'herbe, sous la corde.
narrateur|On est encore près de les balançoires.
maman|On écoute.
maman|Si malaise, on raconte.</t>
        </is>
      </c>
      <c r="AX64" t="inlineStr">
        <is>
          <t>ballon</t>
        </is>
      </c>
    </row>
    <row r="65">
      <c r="A65" s="2" t="inlineStr">
        <is>
          <t>CHK_T0001_P0003_T0002_P0001_T0003_P0000</t>
        </is>
      </c>
      <c r="B65" s="4" t="inlineStr">
        <is>
          <t>transition_question</t>
        </is>
      </c>
      <c r="C65" s="2" t="inlineStr">
        <is>
          <t>ch3C1</t>
        </is>
      </c>
      <c r="D65" s="2" t="inlineStr">
        <is>
          <t>COL.ECO.001</t>
        </is>
      </c>
      <c r="E65" s="2" t="inlineStr">
        <is>
          <t>Au fond du pré, trois animaux sont là. La poule, la chèvre, ou le poulain ? On écoute d'abord. Puis on raconte.</t>
        </is>
      </c>
      <c r="F65" s="2" t="inlineStr">
        <is>
          <t>&lt;speak&gt;&lt;prosody rate="medium" pitch="medium"&gt;On peut prendre Tom, Léa, ou Sami.&lt;/prosody&gt;&lt;break time="500ms"/&gt;&lt;/speak&gt;</t>
        </is>
      </c>
      <c r="G65" s="2" t="inlineStr">
        <is>
          <t>On peut prendre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narrateur|Au fond du pré, trois animaux sont là.
papa|La poule, la chèvre, ou le poulain ?
maman|On écoute d'abord.
maman|Puis on raconte.</t>
        </is>
      </c>
      <c r="AX65" t="inlineStr"/>
    </row>
    <row r="66">
      <c r="A66" s="2" t="inlineStr">
        <is>
          <t>CHK_T0001_P0003_T0002_P0001_T0003_P0001</t>
        </is>
      </c>
      <c r="B66" s="5" t="inlineStr">
        <is>
          <t>passage</t>
        </is>
      </c>
      <c r="C66" s="2" t="inlineStr">
        <is>
          <t>endC1X</t>
        </is>
      </c>
      <c r="D66" s="2" t="inlineStr">
        <is>
          <t>COL.ECO.001</t>
        </is>
      </c>
      <c r="E66" s="2" t="inlineStr">
        <is>
          <t>La poule picore près de la haie. Elle fait cot cot, tout petit. Une plume blonde reste dans l'herbe. Sarah a encore le ballon, près de les balançoires. La poule passe sous la corde, loin du ballon. On dit bonjour à la poule. Sarah écoute d'abord. Bonjour. Tu as écouté. Si malaise, tu racontes. Je raconte à la maison. Bravo, Sarah. On t'écoute. Sarah pose le ballon, tout doux. Le foin sent encore le soleil.</t>
        </is>
      </c>
      <c r="F66" s="2" t="inlineStr">
        <is>
          <t>&lt;speak&gt;&lt;prosody rate="medium" pitch="medium"&gt;Sara rejoint Tom. Les chaussures font toc toc. On souffle doucement. Cette fin-là est celle de les balançoires, le ballon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66" s="2" t="inlineStr">
        <is>
          <t>Sara rejoint Tom. Les chaussures font toc toc. On souffle doucement. Cette fin-là est celle de les balançoires, le ballon et Tom. Sara a appris : &lt;emphasis&gt;écouter&lt;/emphasis&gt; la maîtresse, en parler à la maison. Voici le geste : écouter ; raconter à papa ou maman si malaise. Sara a entendu : écouter, si malaise raconter à la maison. Sara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écouter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narrateur|La poule picore près de la haie.
narrateur|Elle fait cot cot, tout petit.
narrateur|Une plume blonde reste dans l'herbe.
narrateur|Sarah a encore le ballon, près de les balançoires.
narrateur|La poule passe sous la corde, loin du ballon.
papa|On dit bonjour à la poule.
narrateur|Sarah écoute d'abord.
enfant-f|Bonjour.
maman|Tu as écouté.
maman|Si malaise, tu racontes.
enfant-f|Je raconte à la maison.
papa|Bravo, Sarah.
papa|On t'écoute.
narrateur|Sarah pose le ballon, tout doux.
narrateur|Le foin sent encore le soleil.</t>
        </is>
      </c>
      <c r="AX66" t="inlineStr">
        <is>
          <t>poule</t>
        </is>
      </c>
    </row>
    <row r="67">
      <c r="A67" s="2" t="inlineStr">
        <is>
          <t>CHK_T0001_P0003_T0002_P0001_T0003_P0001_F0001</t>
        </is>
      </c>
      <c r="B67" s="7" t="inlineStr">
        <is>
          <t>passage_fin</t>
        </is>
      </c>
      <c r="C67" s="2" t="inlineStr">
        <is>
          <t>endC1X</t>
        </is>
      </c>
      <c r="D67" s="2" t="inlineStr">
        <is>
          <t>COL.ECO.001</t>
        </is>
      </c>
      <c r="E67" s="2" t="inlineStr">
        <is>
          <t>Tu as écouté la maîtresse. Puis tu as raconté. Sarah a vu la poule, près de les balançoires. Elle avait le ballon. Bravo, Sarah. C'est du bon travail. Merci, papa. Merci, maman. La poule picore encore un grain, tout loin.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maman|Tu as écouté la maîtresse.
maman|Puis tu as raconté.
narrateur|Sarah a vu la poule, près de les balançoires.
narrateur|Elle avait le ballon.
papa|Bravo, Sarah.
papa|C'est du bon travail.
enfant-f|Merci, papa.
enfant-f|Merci, maman.
narrateur|La poule picore encore un grain, tout loin.
narrateur|L'histoire est finie.</t>
        </is>
      </c>
      <c r="AX67" t="inlineStr"/>
    </row>
    <row r="68">
      <c r="A68" s="2" t="inlineStr">
        <is>
          <t>CHK_T0001_P0003_T0002_P0001_T0003_P0002</t>
        </is>
      </c>
      <c r="B68" s="5" t="inlineStr">
        <is>
          <t>passage</t>
        </is>
      </c>
      <c r="C68" s="2" t="inlineStr">
        <is>
          <t>endC1Y</t>
        </is>
      </c>
      <c r="D68" s="2" t="inlineStr">
        <is>
          <t>COL.ECO.001</t>
        </is>
      </c>
      <c r="E68" s="2" t="inlineStr">
        <is>
          <t>La chèvre sonne sa clochette, tout léger. Elle mâche une feuille, tout lentement. Son poil est rêche, un peu chaud. Sarah a encore le ballon, près de les balançoires. La chèvre broute. Le ballon dort dans l'herbe. On dit bonjour à la chèvre. Sarah écoute d'abord. Bonjour. Tu as écouté. Si malaise, tu racontes. Je raconte à la maison. Bravo, Sarah. On t'écoute. Sarah pose le ballon, tout doux. Le foin sent encore le soleil.</t>
        </is>
      </c>
      <c r="F68" s="2" t="inlineStr">
        <is>
          <t>&lt;speak&gt;&lt;prosody rate="medium" pitch="medium"&gt;Sara rejoint Léa. La couverture est douce. On écoute jusqu'au bout. Cette fin-là est celle de les balançoires, le ballon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68" s="2" t="inlineStr">
        <is>
          <t>Sara rejoint Léa. La couverture est douce. On écoute jusqu'au bout. Cette fin-là est celle de les balançoires, le ballon et Léa. Sara a appris : &lt;emphasis&gt;écouter&lt;/emphasis&gt; la maîtresse, en parler à la maison. Voici le geste : écouter ; raconter à papa ou maman si malaise. Sara a entendu : écouter, si malaise raconter à la maison. Sara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écouter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narrateur|La chèvre sonne sa clochette, tout léger.
narrateur|Elle mâche une feuille, tout lentement.
narrateur|Son poil est rêche, un peu chaud.
narrateur|Sarah a encore le ballon, près de les balançoires.
narrateur|La chèvre broute.
narrateur|Le ballon dort dans l'herbe.
papa|On dit bonjour à la chèvre.
narrateur|Sarah écoute d'abord.
enfant-f|Bonjour.
maman|Tu as écouté.
maman|Si malaise, tu racontes.
enfant-f|Je raconte à la maison.
papa|Bravo, Sarah.
papa|On t'écoute.
narrateur|Sarah pose le ballon, tout doux.
narrateur|Le foin sent encore le soleil.</t>
        </is>
      </c>
      <c r="AX68" t="inlineStr">
        <is>
          <t>clochette</t>
        </is>
      </c>
    </row>
    <row r="69">
      <c r="A69" s="2" t="inlineStr">
        <is>
          <t>CHK_T0001_P0003_T0002_P0001_T0003_P0002_F0001</t>
        </is>
      </c>
      <c r="B69" s="7" t="inlineStr">
        <is>
          <t>passage_fin</t>
        </is>
      </c>
      <c r="C69" s="2" t="inlineStr">
        <is>
          <t>endC1Y</t>
        </is>
      </c>
      <c r="D69" s="2" t="inlineStr">
        <is>
          <t>COL.ECO.001</t>
        </is>
      </c>
      <c r="E69" s="2" t="inlineStr">
        <is>
          <t>Tu as écouté la maîtresse. Puis tu as raconté. Sarah a vu la chèvre, près de les balançoires. Elle avait le ballon. Bravo, Sarah. C'est du bon travail. Merci, papa. Merci, maman. La clochette sonne encore, tout léger.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maman|Tu as écouté la maîtresse.
maman|Puis tu as raconté.
narrateur|Sarah a vu la chèvre, près de les balançoires.
narrateur|Elle avait le ballon.
papa|Bravo, Sarah.
papa|C'est du bon travail.
enfant-f|Merci, papa.
enfant-f|Merci, maman.
narrateur|La clochette sonne encore, tout léger.
narrateur|L'histoire est finie.</t>
        </is>
      </c>
      <c r="AX69" t="inlineStr"/>
    </row>
    <row r="70">
      <c r="A70" s="2" t="inlineStr">
        <is>
          <t>CHK_T0001_P0003_T0002_P0001_T0003_P0003</t>
        </is>
      </c>
      <c r="B70" s="5" t="inlineStr">
        <is>
          <t>passage</t>
        </is>
      </c>
      <c r="C70" s="2" t="inlineStr">
        <is>
          <t>endC1Z</t>
        </is>
      </c>
      <c r="D70" s="2" t="inlineStr">
        <is>
          <t>COL.ECO.001</t>
        </is>
      </c>
      <c r="E70" s="2" t="inlineStr">
        <is>
          <t>Le poulain souffle par le nez, tout chaud. Sa crinière est douce, un peu en bataille. Le foin sent bon, tout près. Sarah a encore le ballon, près de les balançoires. Le poulain secoue la crinière, près du ballon. On dit bonjour à le poulain. Sarah écoute d'abord. Bonjour. Tu as écouté. Si malaise, tu racontes. Je raconte à la maison. Bravo, Sarah. On t'écoute. Sarah pose le ballon, tout doux. Le foin sent encore le soleil.</t>
        </is>
      </c>
      <c r="F70" s="2" t="inlineStr">
        <is>
          <t>&lt;speak&gt;&lt;prosody rate="medium" pitch="medium"&gt;Sara rejoint Sami. On entend un oiseau. On attend son tour. Cette fin-là est celle de les balançoires, le ballon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70" s="2" t="inlineStr">
        <is>
          <t>Sara rejoint Sami. On entend un oiseau. On attend son tour. Cette fin-là est celle de les balançoires, le ballon et Sami. Sara a appris : &lt;emphasis&gt;écouter&lt;/emphasis&gt; la maîtresse, en parler à la maison. Voici le geste : écouter ; raconter à papa ou maman si malaise. Sara a entendu : écouter, si malaise raconter à la maison. Sara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écouter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poulain souffle par le nez, tout chaud.
narrateur|Sa crinière est douce, un peu en bataille.
narrateur|Le foin sent bon, tout près.
narrateur|Sarah a encore le ballon, près de les balançoires.
narrateur|Le poulain secoue la crinière, près du ballon.
papa|On dit bonjour à le poulain.
narrateur|Sarah écoute d'abord.
enfant-f|Bonjour.
maman|Tu as écouté.
maman|Si malaise, tu racontes.
enfant-f|Je raconte à la maison.
papa|Bravo, Sarah.
papa|On t'écoute.
narrateur|Sarah pose le ballon, tout doux.
narrateur|Le foin sent encore le soleil.</t>
        </is>
      </c>
      <c r="AX70" t="inlineStr">
        <is>
          <t>poulain,foin</t>
        </is>
      </c>
    </row>
    <row r="71">
      <c r="A71" s="2" t="inlineStr">
        <is>
          <t>CHK_T0001_P0003_T0002_P0001_T0003_P0003_F0001</t>
        </is>
      </c>
      <c r="B71" s="7" t="inlineStr">
        <is>
          <t>passage_fin</t>
        </is>
      </c>
      <c r="C71" s="2" t="inlineStr">
        <is>
          <t>endC1Z</t>
        </is>
      </c>
      <c r="D71" s="2" t="inlineStr">
        <is>
          <t>COL.ECO.001</t>
        </is>
      </c>
      <c r="E71" s="2" t="inlineStr">
        <is>
          <t>Tu as écouté la maîtresse. Puis tu as raconté. Sarah a vu le poulain, près de les balançoires. Elle avait le ballon. Bravo, Sarah. C'est du bon travail. Merci, papa. Merci, maman. Le poulain pose le nez dans le foin.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maman|Tu as écouté la maîtresse.
maman|Puis tu as raconté.
narrateur|Sarah a vu le poulain, près de les balançoires.
narrateur|Elle avait le ballon.
papa|Bravo, Sarah.
papa|C'est du bon travail.
enfant-f|Merci, papa.
enfant-f|Merci, maman.
narrateur|Le poulain pose le nez dans le foin.
narrateur|L'histoire est finie.</t>
        </is>
      </c>
      <c r="AX71" t="inlineStr"/>
    </row>
    <row r="72">
      <c r="A72" s="2" t="inlineStr">
        <is>
          <t>CHK_T0001_P0003_T0002_P0002</t>
        </is>
      </c>
      <c r="B72" s="5" t="inlineStr">
        <is>
          <t>passage</t>
        </is>
      </c>
      <c r="C72" s="2" t="inlineStr">
        <is>
          <t>brC2</t>
        </is>
      </c>
      <c r="D72" s="2" t="inlineStr">
        <is>
          <t>COL.ECO.001</t>
        </is>
      </c>
      <c r="E72" s="2" t="inlineStr">
        <is>
          <t>Sarah prend le seau bleu. Un peu de sable tremble au fond. Le seau sonne, tout creux. Moi, je raconte le puits. Maman parle, tout près. Sarah écoute jusqu'au bout. Le seau est lourd. Tu as écouté. Si malaise, tu viens nous le dire. Je raconte à la maison. Bravo, Sarah. Sarah pose le seau, tout droit. Le seau penche un peu, près de l'herbe. On est encore près de les balançoires. On écoute. Si malaise, on raconte.</t>
        </is>
      </c>
      <c r="F72" s="2" t="inlineStr">
        <is>
          <t>&lt;speak&gt;&lt;prosody rate="medium" pitch="medium"&gt;Sara a choisi le seau. On entend un oiseau. Le seau reste à sa place, près de maman. maman montre le geste, lentement. Voici le geste : &lt;emphasis level="moderate"&gt;écouter&lt;/emphasis&gt; ; raconter à papa ou maman si malaise. Sara répète tout bas : écouter, si malaise raconter à la maison. On attend son tour. papa n'est pas loin.&lt;/prosody&gt;&lt;break time="450ms"/&gt;&lt;/speak&gt;</t>
        </is>
      </c>
      <c r="G72" s="2" t="inlineStr">
        <is>
          <t>Sara a choisi le seau. On entend un oiseau. Le seau reste à sa place, près de maman. maman montre le geste, lentement. Voici le geste : &lt;emphasis&gt;écouter&lt;/emphasis&gt; ; raconter à papa ou maman si malaise. Sara répète tout bas : écouter, si malaise raconter à la maison. On attend son tour.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écouter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narrateur|Sarah prend le seau bleu.
narrateur|Un peu de sable tremble au fond.
narrateur|Le seau sonne, tout creux.
maman|Moi, je raconte le puits.
narrateur|Maman parle, tout près.
narrateur|Sarah écoute jusqu'au bout.
enfant-f|Le seau est lourd.
papa|Tu as écouté.
papa|Si malaise, tu viens nous le dire.
enfant-f|Je raconte à la maison.
maman|Bravo, Sarah.
narrateur|Sarah pose le seau, tout droit.
narrateur|Le seau penche un peu, près de l'herbe.
narrateur|On est encore près de les balançoires.
maman|On écoute.
maman|Si malaise, on raconte.</t>
        </is>
      </c>
      <c r="AX72" t="inlineStr">
        <is>
          <t>seau</t>
        </is>
      </c>
    </row>
    <row r="73">
      <c r="A73" s="2" t="inlineStr">
        <is>
          <t>CHK_T0001_P0003_T0002_P0002_T0003_P0000</t>
        </is>
      </c>
      <c r="B73" s="4" t="inlineStr">
        <is>
          <t>transition_question</t>
        </is>
      </c>
      <c r="C73" s="2" t="inlineStr">
        <is>
          <t>ch3C2</t>
        </is>
      </c>
      <c r="D73" s="2" t="inlineStr">
        <is>
          <t>COL.ECO.001</t>
        </is>
      </c>
      <c r="E73" s="2" t="inlineStr">
        <is>
          <t>Au fond du pré, trois animaux sont là. La poule, la chèvre, ou le poulain ? On écoute d'abord. Puis on raconte.</t>
        </is>
      </c>
      <c r="F73" s="2" t="inlineStr">
        <is>
          <t>&lt;speak&gt;&lt;prosody rate="medium" pitch="medium"&gt;On peut prendre Tom, Léa, ou Sami.&lt;/prosody&gt;&lt;break time="500ms"/&gt;&lt;/speak&gt;</t>
        </is>
      </c>
      <c r="G73" s="2" t="inlineStr">
        <is>
          <t>On peut prendre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narrateur|Au fond du pré, trois animaux sont là.
papa|La poule, la chèvre, ou le poulain ?
maman|On écoute d'abord.
maman|Puis on raconte.</t>
        </is>
      </c>
      <c r="AX73" t="inlineStr"/>
    </row>
    <row r="74">
      <c r="A74" s="2" t="inlineStr">
        <is>
          <t>CHK_T0001_P0003_T0002_P0002_T0003_P0001</t>
        </is>
      </c>
      <c r="B74" s="5" t="inlineStr">
        <is>
          <t>passage</t>
        </is>
      </c>
      <c r="C74" s="2" t="inlineStr">
        <is>
          <t>endC2X</t>
        </is>
      </c>
      <c r="D74" s="2" t="inlineStr">
        <is>
          <t>COL.ECO.001</t>
        </is>
      </c>
      <c r="E74" s="2" t="inlineStr">
        <is>
          <t>La poule picore près de la haie. Elle fait cot cot, tout petit. Une plume blonde reste dans l'herbe. Sarah a encore le seau, près de les balançoires. La poule saute un peu, près du seau. On dit bonjour à la poule. Sarah écoute d'abord. Bonjour. Tu as écouté. Si malaise, tu racontes. Je raconte à la maison. Bravo, Sarah. On t'écoute. Sarah pose le seau, tout doux. Le foin sent encore le soleil.</t>
        </is>
      </c>
      <c r="F74" s="2" t="inlineStr">
        <is>
          <t>&lt;speak&gt;&lt;prosody rate="medium" pitch="medium"&gt;Sara rejoint Tom. La couverture est douce. On souffle doucement. Cette fin-là est celle de les balançoires, le seau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74" s="2" t="inlineStr">
        <is>
          <t>Sara rejoint Tom. La couverture est douce. On souffle doucement. Cette fin-là est celle de les balançoires, le seau et Tom. Sara a appris : &lt;emphasis&gt;écouter&lt;/emphasis&gt; la maîtresse, en parler à la maison. Voici le geste : écouter ; raconter à papa ou maman si malaise. Sara a entendu : écouter, si malaise raconter à la maison. Sara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écouter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narrateur|La poule picore près de la haie.
narrateur|Elle fait cot cot, tout petit.
narrateur|Une plume blonde reste dans l'herbe.
narrateur|Sarah a encore le seau, près de les balançoires.
narrateur|La poule saute un peu, près du seau.
papa|On dit bonjour à la poule.
narrateur|Sarah écoute d'abord.
enfant-f|Bonjour.
maman|Tu as écouté.
maman|Si malaise, tu racontes.
enfant-f|Je raconte à la maison.
papa|Bravo, Sarah.
papa|On t'écoute.
narrateur|Sarah pose le seau, tout doux.
narrateur|Le foin sent encore le soleil.</t>
        </is>
      </c>
      <c r="AX74" t="inlineStr">
        <is>
          <t>poule</t>
        </is>
      </c>
    </row>
    <row r="75">
      <c r="A75" s="2" t="inlineStr">
        <is>
          <t>CHK_T0001_P0003_T0002_P0002_T0003_P0001_F0001</t>
        </is>
      </c>
      <c r="B75" s="7" t="inlineStr">
        <is>
          <t>passage_fin</t>
        </is>
      </c>
      <c r="C75" s="2" t="inlineStr">
        <is>
          <t>endC2X</t>
        </is>
      </c>
      <c r="D75" s="2" t="inlineStr">
        <is>
          <t>COL.ECO.001</t>
        </is>
      </c>
      <c r="E75" s="2" t="inlineStr">
        <is>
          <t>Tu as écouté la maîtresse. Puis tu as raconté. Sarah a vu la poule, près de les balançoires. Elle avait le seau. Bravo, Sarah. C'est du bon travail. Merci, papa. Merci, maman. La poule picore encore un grain, tout loin.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maman|Tu as écouté la maîtresse.
maman|Puis tu as raconté.
narrateur|Sarah a vu la poule, près de les balançoires.
narrateur|Elle avait le seau.
papa|Bravo, Sarah.
papa|C'est du bon travail.
enfant-f|Merci, papa.
enfant-f|Merci, maman.
narrateur|La poule picore encore un grain, tout loin.
narrateur|L'histoire est finie.</t>
        </is>
      </c>
      <c r="AX75" t="inlineStr"/>
    </row>
    <row r="76">
      <c r="A76" s="2" t="inlineStr">
        <is>
          <t>CHK_T0001_P0003_T0002_P0002_T0003_P0002</t>
        </is>
      </c>
      <c r="B76" s="5" t="inlineStr">
        <is>
          <t>passage</t>
        </is>
      </c>
      <c r="C76" s="2" t="inlineStr">
        <is>
          <t>endC2Y</t>
        </is>
      </c>
      <c r="D76" s="2" t="inlineStr">
        <is>
          <t>COL.ECO.001</t>
        </is>
      </c>
      <c r="E76" s="2" t="inlineStr">
        <is>
          <t>La chèvre sonne sa clochette, tout léger. Elle mâche une feuille, tout lentement. Son poil est rêche, un peu chaud. Sarah a encore le seau, près de les balançoires. La chèvre s'approche. Sarah pose le seau. On dit bonjour à la chèvre. Sarah écoute d'abord. Bonjour. Tu as écouté. Si malaise, tu racontes. Je raconte à la maison. Bravo, Sarah. On t'écoute. Sarah pose le seau, tout doux. Le foin sent encore le soleil.</t>
        </is>
      </c>
      <c r="F76" s="2" t="inlineStr">
        <is>
          <t>&lt;speak&gt;&lt;prosody rate="medium" pitch="medium"&gt;Sara rejoint Léa. On entend un oiseau. On écoute jusqu'au bout. Cette fin-là est celle de les balançoires, le seau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76" s="2" t="inlineStr">
        <is>
          <t>Sara rejoint Léa. On entend un oiseau. On écoute jusqu'au bout. Cette fin-là est celle de les balançoires, le seau et Léa. Sara a appris : &lt;emphasis&gt;écouter&lt;/emphasis&gt; la maîtresse, en parler à la maison. Voici le geste : écouter ; raconter à papa ou maman si malaise. Sara a entendu : écouter, si malaise raconter à la maison. Sara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écouter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narrateur|La chèvre sonne sa clochette, tout léger.
narrateur|Elle mâche une feuille, tout lentement.
narrateur|Son poil est rêche, un peu chaud.
narrateur|Sarah a encore le seau, près de les balançoires.
narrateur|La chèvre s'approche.
narrateur|Sarah pose le seau.
papa|On dit bonjour à la chèvre.
narrateur|Sarah écoute d'abord.
enfant-f|Bonjour.
maman|Tu as écouté.
maman|Si malaise, tu racontes.
enfant-f|Je raconte à la maison.
papa|Bravo, Sarah.
papa|On t'écoute.
narrateur|Sarah pose le seau, tout doux.
narrateur|Le foin sent encore le soleil.</t>
        </is>
      </c>
      <c r="AX76" t="inlineStr">
        <is>
          <t>clochette</t>
        </is>
      </c>
    </row>
    <row r="77">
      <c r="A77" s="2" t="inlineStr">
        <is>
          <t>CHK_T0001_P0003_T0002_P0002_T0003_P0002_F0001</t>
        </is>
      </c>
      <c r="B77" s="7" t="inlineStr">
        <is>
          <t>passage_fin</t>
        </is>
      </c>
      <c r="C77" s="2" t="inlineStr">
        <is>
          <t>endC2Y</t>
        </is>
      </c>
      <c r="D77" s="2" t="inlineStr">
        <is>
          <t>COL.ECO.001</t>
        </is>
      </c>
      <c r="E77" s="2" t="inlineStr">
        <is>
          <t>Tu as écouté la maîtresse. Puis tu as raconté. Sarah a vu la chèvre, près de les balançoires. Elle avait le seau. Bravo, Sarah. C'est du bon travail. Merci, papa. Merci, maman. La clochette sonne encore, tout léger.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maman|Tu as écouté la maîtresse.
maman|Puis tu as raconté.
narrateur|Sarah a vu la chèvre, près de les balançoires.
narrateur|Elle avait le seau.
papa|Bravo, Sarah.
papa|C'est du bon travail.
enfant-f|Merci, papa.
enfant-f|Merci, maman.
narrateur|La clochette sonne encore, tout léger.
narrateur|L'histoire est finie.</t>
        </is>
      </c>
      <c r="AX77" t="inlineStr"/>
    </row>
    <row r="78">
      <c r="A78" s="2" t="inlineStr">
        <is>
          <t>CHK_T0001_P0003_T0002_P0002_T0003_P0003</t>
        </is>
      </c>
      <c r="B78" s="5" t="inlineStr">
        <is>
          <t>passage</t>
        </is>
      </c>
      <c r="C78" s="2" t="inlineStr">
        <is>
          <t>endC2Z</t>
        </is>
      </c>
      <c r="D78" s="2" t="inlineStr">
        <is>
          <t>COL.ECO.001</t>
        </is>
      </c>
      <c r="E78" s="2" t="inlineStr">
        <is>
          <t>Le poulain souffle par le nez, tout chaud. Sa crinière est douce, un peu en bataille. Le foin sent bon, tout près. Sarah a encore le seau, près de les balançoires. Le poulain écoute. Le seau reste dans l'herbe. On dit bonjour à le poulain. Sarah écoute d'abord. Bonjour. Tu as écouté. Si malaise, tu racontes. Je raconte à la maison. Bravo, Sarah. On t'écoute. Sarah pose le seau, tout doux. Le foin sent encore le soleil.</t>
        </is>
      </c>
      <c r="F78" s="2" t="inlineStr">
        <is>
          <t>&lt;speak&gt;&lt;prosody rate="medium" pitch="medium"&gt;Sara rejoint Sami. Ça sent le pain chaud. On attend son tour. Cette fin-là est celle de les balançoires, le seau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78" s="2" t="inlineStr">
        <is>
          <t>Sara rejoint Sami. Ça sent le pain chaud. On attend son tour. Cette fin-là est celle de les balançoires, le seau et Sami. Sara a appris : &lt;emphasis&gt;écouter&lt;/emphasis&gt; la maîtresse, en parler à la maison. Voici le geste : écouter ; raconter à papa ou maman si malaise. Sara a entendu : écouter, si malaise raconter à la maison. Sara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écouter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poulain souffle par le nez, tout chaud.
narrateur|Sa crinière est douce, un peu en bataille.
narrateur|Le foin sent bon, tout près.
narrateur|Sarah a encore le seau, près de les balançoires.
narrateur|Le poulain écoute.
narrateur|Le seau reste dans l'herbe.
papa|On dit bonjour à le poulain.
narrateur|Sarah écoute d'abord.
enfant-f|Bonjour.
maman|Tu as écouté.
maman|Si malaise, tu racontes.
enfant-f|Je raconte à la maison.
papa|Bravo, Sarah.
papa|On t'écoute.
narrateur|Sarah pose le seau, tout doux.
narrateur|Le foin sent encore le soleil.</t>
        </is>
      </c>
      <c r="AX78" t="inlineStr">
        <is>
          <t>poulain,foin</t>
        </is>
      </c>
    </row>
    <row r="79">
      <c r="A79" s="2" t="inlineStr">
        <is>
          <t>CHK_T0001_P0003_T0002_P0002_T0003_P0003_F0001</t>
        </is>
      </c>
      <c r="B79" s="7" t="inlineStr">
        <is>
          <t>passage_fin</t>
        </is>
      </c>
      <c r="C79" s="2" t="inlineStr">
        <is>
          <t>endC2Z</t>
        </is>
      </c>
      <c r="D79" s="2" t="inlineStr">
        <is>
          <t>COL.ECO.001</t>
        </is>
      </c>
      <c r="E79" s="2" t="inlineStr">
        <is>
          <t>Tu as écouté la maîtresse. Puis tu as raconté. Sarah a vu le poulain, près de les balançoires. Elle avait le seau. Bravo, Sarah. C'est du bon travail. Merci, papa. Merci, maman. Le poulain pose le nez dans le foin.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maman|Tu as écouté la maîtresse.
maman|Puis tu as raconté.
narrateur|Sarah a vu le poulain, près de les balançoires.
narrateur|Elle avait le seau.
papa|Bravo, Sarah.
papa|C'est du bon travail.
enfant-f|Merci, papa.
enfant-f|Merci, maman.
narrateur|Le poulain pose le nez dans le foin.
narrateur|L'histoire est finie.</t>
        </is>
      </c>
      <c r="AX79" t="inlineStr"/>
    </row>
    <row r="80">
      <c r="A80" s="2" t="inlineStr">
        <is>
          <t>CHK_T0001_P0003_T0002_P0003</t>
        </is>
      </c>
      <c r="B80" s="5" t="inlineStr">
        <is>
          <t>passage</t>
        </is>
      </c>
      <c r="C80" s="2" t="inlineStr">
        <is>
          <t>brC3</t>
        </is>
      </c>
      <c r="D80" s="2" t="inlineStr">
        <is>
          <t>COL.ECO.001</t>
        </is>
      </c>
      <c r="E80" s="2" t="inlineStr">
        <is>
          <t>Sarah prend le doudou gris. Une oreille est encore chaude. Le doudou sent le foin, un peu. Le doudou écoute, lui aussi. Papa parle tout bas. Sarah serre le doudou. J'ai encore un peu le ventre serré. Tu peux raconter. On t'écoute. Un camarade a chuchoté. Tu as bien fait de le dire. On écoute la maîtresse. Le doudou reste sur les genoux. Le doudou s'assoit sur l'assise, tout calme. On est encore près de les balançoires. On écoute. Si malaise, on raconte.</t>
        </is>
      </c>
      <c r="F80" s="2" t="inlineStr">
        <is>
          <t>&lt;speak&gt;&lt;prosody rate="medium" pitch="medium"&gt;Sara a choisi le doudou. Ça sent le pain chaud. Le doudou reste à sa place, près de maman. maman montre le geste, lentement. Voici le geste : &lt;emphasis level="moderate"&gt;écouter&lt;/emphasis&gt; ; raconter à papa ou maman si malaise. Sara répète tout bas : écouter, si malaise raconter à la maison. On montre du doigt, sans courir. papa n'est pas loin.&lt;/prosody&gt;&lt;break time="450ms"/&gt;&lt;/speak&gt;</t>
        </is>
      </c>
      <c r="G80" s="2" t="inlineStr">
        <is>
          <t>Sara a choisi le doudou. Ça sent le pain chaud. Le doudou reste à sa place, près de maman. maman montre le geste, lentement. Voici le geste : &lt;emphasis&gt;écouter&lt;/emphasis&gt; ; raconter à papa ou maman si malaise. Sara répète tout bas : écouter, si malaise raconter à la maison. On montre du doigt, sans courir.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écouter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narrateur|Sarah prend le doudou gris.
narrateur|Une oreille est encore chaude.
narrateur|Le doudou sent le foin, un peu.
papa|Le doudou écoute, lui aussi.
narrateur|Papa parle tout bas.
narrateur|Sarah serre le doudou.
enfant-f|J'ai encore un peu le ventre serré.
maman|Tu peux raconter.
maman|On t'écoute.
enfant-f|Un camarade a chuchoté.
papa|Tu as bien fait de le dire.
papa|On écoute la maîtresse.
narrateur|Le doudou reste sur les genoux.
narrateur|Le doudou s'assoit sur l'assise, tout calme.
narrateur|On est encore près de les balançoires.
maman|On écoute.
maman|Si malaise, on raconte.</t>
        </is>
      </c>
      <c r="AX80" t="inlineStr"/>
    </row>
    <row r="81">
      <c r="A81" s="2" t="inlineStr">
        <is>
          <t>CHK_T0001_P0003_T0002_P0003_T0003_P0000</t>
        </is>
      </c>
      <c r="B81" s="4" t="inlineStr">
        <is>
          <t>transition_question</t>
        </is>
      </c>
      <c r="C81" s="2" t="inlineStr">
        <is>
          <t>ch3C3</t>
        </is>
      </c>
      <c r="D81" s="2" t="inlineStr">
        <is>
          <t>COL.ECO.001</t>
        </is>
      </c>
      <c r="E81" s="2" t="inlineStr">
        <is>
          <t>Au fond du pré, trois animaux sont là. La poule, la chèvre, ou le poulain ? On écoute d'abord. Puis on raconte.</t>
        </is>
      </c>
      <c r="F81" s="2" t="inlineStr">
        <is>
          <t>&lt;speak&gt;&lt;prosody rate="medium" pitch="medium"&gt;On peut prendre Tom, Léa, ou Sami.&lt;/prosody&gt;&lt;break time="500ms"/&gt;&lt;/speak&gt;</t>
        </is>
      </c>
      <c r="G81" s="2" t="inlineStr">
        <is>
          <t>On peut prendre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narrateur|Au fond du pré, trois animaux sont là.
papa|La poule, la chèvre, ou le poulain ?
maman|On écoute d'abord.
maman|Puis on raconte.</t>
        </is>
      </c>
      <c r="AX81" t="inlineStr"/>
    </row>
    <row r="82">
      <c r="A82" s="2" t="inlineStr">
        <is>
          <t>CHK_T0001_P0003_T0002_P0003_T0003_P0001</t>
        </is>
      </c>
      <c r="B82" s="5" t="inlineStr">
        <is>
          <t>passage</t>
        </is>
      </c>
      <c r="C82" s="2" t="inlineStr">
        <is>
          <t>endC3X</t>
        </is>
      </c>
      <c r="D82" s="2" t="inlineStr">
        <is>
          <t>COL.ECO.001</t>
        </is>
      </c>
      <c r="E82" s="2" t="inlineStr">
        <is>
          <t>La poule picore près de la haie. Elle fait cot cot, tout petit. Une plume blonde reste dans l'herbe. Sarah a encore le doudou, près de les balançoires. Une plume blonde tombe près du doudou. On dit bonjour à la poule. Sarah écoute d'abord. Bonjour. Tu as écouté. Si malaise, tu racontes. Je raconte à la maison. Bravo, Sarah. On t'écoute. Sarah pose le doudou, tout doux. Le foin sent encore le soleil.</t>
        </is>
      </c>
      <c r="F82" s="2" t="inlineStr">
        <is>
          <t>&lt;speak&gt;&lt;prosody rate="medium" pitch="medium"&gt;Sara rejoint Tom. On entend un oiseau. On souffle doucement. Cette fin-là est celle de les balançoires, le doudou et Tom.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82" s="2" t="inlineStr">
        <is>
          <t>Sara rejoint Tom. On entend un oiseau. On souffle doucement. Cette fin-là est celle de les balançoires, le doudou et Tom. Sara a appris : &lt;emphasis&gt;écouter&lt;/emphasis&gt; la maîtresse, en parler à la maison. Voici le geste : écouter ; raconter à papa ou maman si malaise. Sara a entendu : écouter, si malaise raconter à la maison. Sara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écouter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narrateur|La poule picore près de la haie.
narrateur|Elle fait cot cot, tout petit.
narrateur|Une plume blonde reste dans l'herbe.
narrateur|Sarah a encore le doudou, près de les balançoires.
narrateur|Une plume blonde tombe près du doudou.
papa|On dit bonjour à la poule.
narrateur|Sarah écoute d'abord.
enfant-f|Bonjour.
maman|Tu as écouté.
maman|Si malaise, tu racontes.
enfant-f|Je raconte à la maison.
papa|Bravo, Sarah.
papa|On t'écoute.
narrateur|Sarah pose le doudou, tout doux.
narrateur|Le foin sent encore le soleil.</t>
        </is>
      </c>
      <c r="AX82" t="inlineStr">
        <is>
          <t>poule</t>
        </is>
      </c>
    </row>
    <row r="83">
      <c r="A83" s="2" t="inlineStr">
        <is>
          <t>CHK_T0001_P0003_T0002_P0003_T0003_P0001_F0001</t>
        </is>
      </c>
      <c r="B83" s="7" t="inlineStr">
        <is>
          <t>passage_fin</t>
        </is>
      </c>
      <c r="C83" s="2" t="inlineStr">
        <is>
          <t>endC3X</t>
        </is>
      </c>
      <c r="D83" s="2" t="inlineStr">
        <is>
          <t>COL.ECO.001</t>
        </is>
      </c>
      <c r="E83" s="2" t="inlineStr">
        <is>
          <t>Tu as écouté la maîtresse. Puis tu as raconté. Sarah a vu la poule, près de les balançoires. Elle avait le doudou. Bravo, Sarah. C'est du bon travail. Merci, papa. Merci, maman. La poule picore encore un grain, tout loin.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maman|Tu as écouté la maîtresse.
maman|Puis tu as raconté.
narrateur|Sarah a vu la poule, près de les balançoires.
narrateur|Elle avait le doudou.
papa|Bravo, Sarah.
papa|C'est du bon travail.
enfant-f|Merci, papa.
enfant-f|Merci, maman.
narrateur|La poule picore encore un grain, tout loin.
narrateur|L'histoire est finie.</t>
        </is>
      </c>
      <c r="AX83" t="inlineStr"/>
    </row>
    <row r="84">
      <c r="A84" s="2" t="inlineStr">
        <is>
          <t>CHK_T0001_P0003_T0002_P0003_T0003_P0002</t>
        </is>
      </c>
      <c r="B84" s="5" t="inlineStr">
        <is>
          <t>passage</t>
        </is>
      </c>
      <c r="C84" s="2" t="inlineStr">
        <is>
          <t>endC3Y</t>
        </is>
      </c>
      <c r="D84" s="2" t="inlineStr">
        <is>
          <t>COL.ECO.001</t>
        </is>
      </c>
      <c r="E84" s="2" t="inlineStr">
        <is>
          <t>La chèvre sonne sa clochette, tout léger. Elle mâche une feuille, tout lentement. Son poil est rêche, un peu chaud. Sarah a encore le doudou, près de les balançoires. La chèvre cligne. Le doudou reste sur l'assise. On dit bonjour à la chèvre. Sarah écoute d'abord. Bonjour. Tu as écouté. Si malaise, tu racontes. Je raconte à la maison. Bravo, Sarah. On t'écoute. Sarah pose le doudou, tout doux. Le foin sent encore le soleil.</t>
        </is>
      </c>
      <c r="F84" s="2" t="inlineStr">
        <is>
          <t>&lt;speak&gt;&lt;prosody rate="medium" pitch="medium"&gt;Sara rejoint Léa. Ça sent le pain chaud. On écoute jusqu'au bout. Cette fin-là est celle de les balançoires, le doudou et Léa.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84" s="2" t="inlineStr">
        <is>
          <t>Sara rejoint Léa. Ça sent le pain chaud. On écoute jusqu'au bout. Cette fin-là est celle de les balançoires, le doudou et Léa. Sara a appris : &lt;emphasis&gt;écouter&lt;/emphasis&gt; la maîtresse, en parler à la maison. Voici le geste : écouter ; raconter à papa ou maman si malaise. Sara a entendu : écouter, si malaise raconter à la maison. Sara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écouter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narrateur|La chèvre sonne sa clochette, tout léger.
narrateur|Elle mâche une feuille, tout lentement.
narrateur|Son poil est rêche, un peu chaud.
narrateur|Sarah a encore le doudou, près de les balançoires.
narrateur|La chèvre cligne.
narrateur|Le doudou reste sur l'assise.
papa|On dit bonjour à la chèvre.
narrateur|Sarah écoute d'abord.
enfant-f|Bonjour.
maman|Tu as écouté.
maman|Si malaise, tu racontes.
enfant-f|Je raconte à la maison.
papa|Bravo, Sarah.
papa|On t'écoute.
narrateur|Sarah pose le doudou, tout doux.
narrateur|Le foin sent encore le soleil.</t>
        </is>
      </c>
      <c r="AX84" t="inlineStr">
        <is>
          <t>clochette</t>
        </is>
      </c>
    </row>
    <row r="85">
      <c r="A85" s="2" t="inlineStr">
        <is>
          <t>CHK_T0001_P0003_T0002_P0003_T0003_P0002_F0001</t>
        </is>
      </c>
      <c r="B85" s="7" t="inlineStr">
        <is>
          <t>passage_fin</t>
        </is>
      </c>
      <c r="C85" s="2" t="inlineStr">
        <is>
          <t>endC3Y</t>
        </is>
      </c>
      <c r="D85" s="2" t="inlineStr">
        <is>
          <t>COL.ECO.001</t>
        </is>
      </c>
      <c r="E85" s="2" t="inlineStr">
        <is>
          <t>Tu as écouté la maîtresse. Puis tu as raconté. Sarah a vu la chèvre, près de les balançoires. Elle avait le doudou. Bravo, Sarah. C'est du bon travail. Merci, papa. Merci, maman. La clochette sonne encore, tout léger.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maman|Tu as écouté la maîtresse.
maman|Puis tu as raconté.
narrateur|Sarah a vu la chèvre, près de les balançoires.
narrateur|Elle avait le doudou.
papa|Bravo, Sarah.
papa|C'est du bon travail.
enfant-f|Merci, papa.
enfant-f|Merci, maman.
narrateur|La clochette sonne encore, tout léger.
narrateur|L'histoire est finie.</t>
        </is>
      </c>
      <c r="AX85" t="inlineStr"/>
    </row>
    <row r="86">
      <c r="A86" s="2" t="inlineStr">
        <is>
          <t>CHK_T0001_P0003_T0002_P0003_T0003_P0003</t>
        </is>
      </c>
      <c r="B86" s="5" t="inlineStr">
        <is>
          <t>passage</t>
        </is>
      </c>
      <c r="C86" s="2" t="inlineStr">
        <is>
          <t>endC3Z</t>
        </is>
      </c>
      <c r="D86" s="2" t="inlineStr">
        <is>
          <t>COL.ECO.001</t>
        </is>
      </c>
      <c r="E86" s="2" t="inlineStr">
        <is>
          <t>Le poulain souffle par le nez, tout chaud. Sa crinière est douce, un peu en bataille. Le foin sent bon, tout près. Sarah a encore le doudou, près de les balançoires. Le poulain souffle chaud, loin du doudou. On dit bonjour à le poulain. Sarah écoute d'abord. Bonjour. Tu as écouté. Si malaise, tu racontes. Je raconte à la maison. Bravo, Sarah. On t'écoute. Sarah pose le doudou, tout doux. Le foin sent encore le soleil.</t>
        </is>
      </c>
      <c r="F86" s="2" t="inlineStr">
        <is>
          <t>&lt;speak&gt;&lt;prosody rate="medium" pitch="medium"&gt;Sara rejoint Sami. Le vent est doux. On attend son tour. Cette fin-là est celle de les balançoires, le doudou et Sami. Sara a appris : &lt;emphasis level="moderate"&gt;écouter&lt;/emphasis&gt; la maîtresse, en parler à la maison. Voici le geste : écouter ; raconter à papa ou maman si malaise. Sara a entendu : écouter, si malaise raconter à la maison. Sara dit merci à maman. On rentre.&lt;/prosody&gt;&lt;break time="450ms"/&gt;&lt;/speak&gt;</t>
        </is>
      </c>
      <c r="G86" s="2" t="inlineStr">
        <is>
          <t>Sara rejoint Sami. Le vent est doux. On attend son tour. Cette fin-là est celle de les balançoires, le doudou et Sami. Sara a appris : &lt;emphasis&gt;écouter&lt;/emphasis&gt; la maîtresse, en parler à la maison. Voici le geste : écouter ; raconter à papa ou maman si malaise. Sara a entendu : écouter, si malaise raconter à la maison. Sara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écouter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poulain souffle par le nez, tout chaud.
narrateur|Sa crinière est douce, un peu en bataille.
narrateur|Le foin sent bon, tout près.
narrateur|Sarah a encore le doudou, près de les balançoires.
narrateur|Le poulain souffle chaud, loin du doudou.
papa|On dit bonjour à le poulain.
narrateur|Sarah écoute d'abord.
enfant-f|Bonjour.
maman|Tu as écouté.
maman|Si malaise, tu racontes.
enfant-f|Je raconte à la maison.
papa|Bravo, Sarah.
papa|On t'écoute.
narrateur|Sarah pose le doudou, tout doux.
narrateur|Le foin sent encore le soleil.</t>
        </is>
      </c>
      <c r="AX86" t="inlineStr">
        <is>
          <t>poulain,foin</t>
        </is>
      </c>
    </row>
    <row r="87">
      <c r="A87" s="2" t="inlineStr">
        <is>
          <t>CHK_T0001_P0003_T0002_P0003_T0003_P0003_F0001</t>
        </is>
      </c>
      <c r="B87" s="7" t="inlineStr">
        <is>
          <t>passage_fin</t>
        </is>
      </c>
      <c r="C87" s="2" t="inlineStr">
        <is>
          <t>endC3Z</t>
        </is>
      </c>
      <c r="D87" s="2" t="inlineStr">
        <is>
          <t>COL.ECO.001</t>
        </is>
      </c>
      <c r="E87" s="2" t="inlineStr">
        <is>
          <t>Tu as écouté la maîtresse. Puis tu as raconté. Sarah a vu le poulain, près de les balançoires. Elle avait le doudou. Bravo, Sarah. C'est du bon travail. Merci, papa. Merci, maman. Le poulain pose le nez dans le foin.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maman|Tu as écouté la maîtresse.
maman|Puis tu as raconté.
narrateur|Sarah a vu le poulain, près de les balançoires.
narrateur|Elle avait le doudou.
papa|Bravo, Sarah.
papa|C'est du bon travail.
enfant-f|Merci, papa.
enfant-f|Merci, maman.
narrateur|Le poulain pose le nez dans le foin.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2026-09-04T07:17:32Z</dcterms:modified>
</cp:coreProperties>
</file>