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TREE-COL-031</t>
        </is>
      </c>
    </row>
    <row r="3">
      <c r="A3" t="inlineStr">
        <is>
          <t>editorial_id</t>
        </is>
      </c>
      <c r="B3" t="inlineStr">
        <is>
          <t>TREE-COL-031</t>
        </is>
      </c>
    </row>
    <row r="4">
      <c r="A4" t="inlineStr">
        <is>
          <t>kind</t>
        </is>
      </c>
      <c r="B4" t="inlineStr">
        <is>
          <t>ramifiee</t>
        </is>
      </c>
    </row>
    <row r="5">
      <c r="A5" t="inlineStr">
        <is>
          <t>title</t>
        </is>
      </c>
      <c r="B5" t="inlineStr">
        <is>
          <t>Les moufles et le bateau en papier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Barnabé,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Les moufles sèchent sur le radiateur. Un bateau en papier attend sur le rebord. Victorino lève la main, il attend, puis il parle,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Le radiateur fait tic, tout petit. Les moufles bleues sèchent dessus. Elles sentent encore la pluie. La vitre de la classe est embuée. Un bateau en papier attend sur le rebord. Dehors, la gouttière chante. Ça sent l'orange, dans la poche. Papa a glissé le fruit, ce matin. L'orange est pour plus tard, Victorino. Le manteau goutte encore, au portemanteau. Tu as les pieds au sec ? Oui, maman. Le lino a un carré de lumière. Un crayon bleu a roulé près d'une table. Tu lèves la main, d'accord ? D'accord, papa. On peut attendre. Puis on parle. En ce moment, Victorino entre dans la classe. Le tapis est gris, un peu rêche. La table sent le bois. La fenêtre tremble un peu, sous la pluie. J'ai une chose à dire. Moi aussi. On peut attendre d'abord. Victorino lève la main. Il attend. Le bateau en papier ne bouge pas.</t>
        </is>
      </c>
      <c r="F2" s="2" t="inlineStr">
        <is>
          <t>&lt;speak&gt;&lt;prosody rate="medium" pitch="medium"&gt;Barnabé arrive en classe avec maman. Il lève la main. Il faut &lt;emphasis level="moderate"&gt;attendre&lt;/emphasis&gt;. Puis il pourra parler.&lt;/prosody&gt;&lt;break time="400ms"/&gt;&lt;/speak&gt;</t>
        </is>
      </c>
      <c r="G2" s="2" t="inlineStr">
        <is>
          <t>Barnabé arrive en classe avec maman. Il lève la main. Il faut &lt;emphasis&gt;attendre&lt;/emphasis&gt;. Puis il pourra parler.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radiateur fait tic, tout petit.
narrateur|Les moufles bleues sèchent dessus.
narrateur|Elles sentent encore la pluie.
narrateur|La vitre de la classe est embuée.
narrateur|Un bateau en papier attend sur le rebord.
narrateur|Dehors, la gouttière chante.
narrateur|Ça sent l'orange, dans la poche.
narrateur|Papa a glissé le fruit, ce matin.
papa|L'orange est pour plus tard, Victorino.
maman|Le manteau goutte encore, au portemanteau.
maman|Tu as les pieds au sec ?
enfant-m|Oui, maman.
narrateur|Le lino a un carré de lumière.
narrateur|Un crayon bleu a roulé près d'une table.
papa|Tu lèves la main, d'accord ?
enfant-m|D'accord, papa.
maman|On peut attendre.
maman|Puis on parle.
narrateur|En ce moment, Victorino entre dans la classe.
narrateur|Le tapis est gris, un peu rêche.
narrateur|La table sent le bois.
narrateur|La fenêtre tremble un peu, sous la pluie.
enfant-m|J'ai une chose à dire.
papa|Moi aussi.
papa|On peut attendre d'abord.
narrateur|Victorino lève la main.
narrateur|Il attend.
narrateur|Le bateau en papier ne bouge pas.</t>
        </is>
      </c>
      <c r="AX2" t="inlineStr">
        <is>
          <t>pluie,radiateur</t>
        </is>
      </c>
    </row>
    <row r="3">
      <c r="A3" s="2" t="inlineStr">
        <is>
          <t>CHK_T0001_P0000</t>
        </is>
      </c>
      <c r="B3" s="4" t="inlineStr">
        <is>
          <t>transition_question</t>
        </is>
      </c>
      <c r="C3" s="2" t="inlineStr">
        <is>
          <t>ch1</t>
        </is>
      </c>
      <c r="D3" s="2" t="inlineStr">
        <is>
          <t>COL.ECO.002</t>
        </is>
      </c>
      <c r="E3" s="2" t="inlineStr">
        <is>
          <t>Dans la classe, trois endroits attendent. Le tapis, la table, ou la fenêtre ? On lève la main. On peut attendre. Puis on parle.</t>
        </is>
      </c>
      <c r="F3" s="2" t="inlineStr">
        <is>
          <t>&lt;speak&gt;&lt;prosody rate="medium" pitch="medium"&gt;On peut prendre le tapis, la table, ou la fenêtre.&lt;/prosody&gt;&lt;break time="500ms"/&gt;&lt;/speak&gt;</t>
        </is>
      </c>
      <c r="G3" s="2" t="inlineStr">
        <is>
          <t>On peut prendre le tapis, la table, ou la fenêtre. [pause]</t>
        </is>
      </c>
      <c r="H3" s="2" t="inlineStr"/>
      <c r="I3" s="2" t="inlineStr"/>
      <c r="J3" s="2" t="inlineStr">
        <is>
          <t>Oui, c'est la bonne réponse.</t>
        </is>
      </c>
      <c r="K3" s="2" t="inlineStr">
        <is>
          <t>Tu étais presque.</t>
        </is>
      </c>
      <c r="L3" s="2" t="inlineStr"/>
      <c r="M3" s="2" t="inlineStr">
        <is>
          <t>le tapis</t>
        </is>
      </c>
      <c r="N3" s="2" t="inlineStr">
        <is>
          <t>CHK_T0001_P0001</t>
        </is>
      </c>
      <c r="O3" s="2" t="inlineStr">
        <is>
          <t>la table</t>
        </is>
      </c>
      <c r="P3" s="2" t="inlineStr">
        <is>
          <t>CHK_T0001_P0002</t>
        </is>
      </c>
      <c r="Q3" s="2" t="inlineStr">
        <is>
          <t>la fenêtre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narrateur|Dans la classe, trois endroits attendent.
maman|Le tapis, la table, ou la fenêtre ?
papa|On lève la main.
papa|On peut attendre.
papa|Puis on parle.</t>
        </is>
      </c>
      <c r="AX3" t="inlineStr"/>
    </row>
    <row r="4">
      <c r="A4" s="2" t="inlineStr">
        <is>
          <t>CHK_T0001_P0001</t>
        </is>
      </c>
      <c r="B4" s="5" t="inlineStr">
        <is>
          <t>passage</t>
        </is>
      </c>
      <c r="C4" s="2" t="inlineStr">
        <is>
          <t>brA</t>
        </is>
      </c>
      <c r="D4" s="2" t="inlineStr">
        <is>
          <t>COL.ECO.002</t>
        </is>
      </c>
      <c r="E4" s="2" t="inlineStr">
        <is>
          <t>Victorino pose un genou sur le tapis. Le tapis est gris, un peu rêche. Un bouton bleu s'est perdu dans les poils. Le radiateur chauffe encore, tout près. Moi, je raconte le bouton d'abord. Maman parle jusqu'au bout. Victorino a une chose à dire. Il lève la main. Il attend. Le bouton est tout rond. Oui. C'est ton tour. Tu as attendu. On lève la main. On peut attendre. Puis on parle. Victorino touche le bouton, tout doux. Le tapis chatouille encore le genou.</t>
        </is>
      </c>
      <c r="F4" s="2" t="inlineStr">
        <is>
          <t>&lt;speak&gt;&lt;prosody rate="medium" pitch="medium"&gt;Sur le tapis, Barnabé lève la main. Il attend. &lt;emphasis level="moderate"&gt;puis&lt;/emphasis&gt; il parle.&lt;/prosody&gt;&lt;break time="450ms"/&gt;&lt;/speak&gt;</t>
        </is>
      </c>
      <c r="G4" s="2" t="inlineStr">
        <is>
          <t>Sur le tapis, Barnabé lève la main. Il attend. &lt;emphasis&gt;puis&lt;/emphasis&gt; il parle.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narrateur|Victorino pose un genou sur le tapis.
narrateur|Le tapis est gris, un peu rêche.
narrateur|Un bouton bleu s'est perdu dans les poils.
narrateur|Le radiateur chauffe encore, tout près.
maman|Moi, je raconte le bouton d'abord.
narrateur|Maman parle jusqu'au bout.
narrateur|Victorino a une chose à dire.
narrateur|Il lève la main.
narrateur|Il attend.
enfant-m|Le bouton est tout rond.
papa|Oui.
papa|C'est ton tour.
papa|Tu as attendu.
maman|On lève la main.
maman|On peut attendre.
maman|Puis on parle.
narrateur|Victorino touche le bouton, tout doux.
narrateur|Le tapis chatouille encore le genou.</t>
        </is>
      </c>
      <c r="AX4" t="inlineStr"/>
    </row>
    <row r="5">
      <c r="A5" s="2" t="inlineStr">
        <is>
          <t>CHK_T0001_P0001_Q0001</t>
        </is>
      </c>
      <c r="B5" s="6" t="inlineStr">
        <is>
          <t>passage_question</t>
        </is>
      </c>
      <c r="C5" s="2" t="inlineStr">
        <is>
          <t>qA</t>
        </is>
      </c>
      <c r="D5" s="2" t="inlineStr">
        <is>
          <t>COL.ECO.002</t>
        </is>
      </c>
      <c r="E5" s="2" t="inlineStr">
        <is>
          <t>Sur le tapis, Victorino veut parler. Que fait-il d'abord ?</t>
        </is>
      </c>
      <c r="F5" s="2" t="inlineStr">
        <is>
          <t>&lt;speak&gt;&lt;prosody rate="medium" pitch="medium"&gt;Sur le tapis, que fait Barnabé d'abord ?&lt;/prosody&gt;&lt;break time="250ms"/&gt;&lt;/speak&gt;</t>
        </is>
      </c>
      <c r="G5" s="2" t="inlineStr">
        <is>
          <t>Sur le tapis, que fait Barnabé d'abord ?</t>
        </is>
      </c>
      <c r="H5" s="2" t="inlineStr">
        <is>
          <t>attendre</t>
        </is>
      </c>
      <c r="I5" s="2" t="inlineStr">
        <is>
          <t>attendre | la main | lever la main</t>
        </is>
      </c>
      <c r="J5" s="2" t="inlineStr">
        <is>
          <t>Oui, c'est la bonne réponse.</t>
        </is>
      </c>
      <c r="K5" s="2" t="inlineStr">
        <is>
          <t>Tu étais presque.</t>
        </is>
      </c>
      <c r="L5" s="2" t="inlineStr">
        <is>
          <t>Il lève la main.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narrateur|Sur le tapis, Victorino veut parler.
maman|Que fait-il d'abord ?</t>
        </is>
      </c>
      <c r="AX5" t="inlineStr"/>
    </row>
    <row r="6">
      <c r="A6" s="2" t="inlineStr">
        <is>
          <t>CHK_T0001_P0001_C0001</t>
        </is>
      </c>
      <c r="B6" s="5" t="inlineStr">
        <is>
          <t>passage</t>
        </is>
      </c>
      <c r="C6" s="2" t="inlineStr">
        <is>
          <t>qA</t>
        </is>
      </c>
      <c r="D6" s="2" t="inlineStr">
        <is>
          <t>COL.ECO.002</t>
        </is>
      </c>
      <c r="E6" s="2" t="inlineStr">
        <is>
          <t>Oui. On lève la main. On peut attendre. Puis on parle. Victorino souffle un peu. Sa main redescend, tout doux. J'ai attendu. Bravo. C'est du bon travail. Le bouton bleu reste dans les poils.</t>
        </is>
      </c>
      <c r="F6" s="2" t="inlineStr">
        <is>
          <t>&lt;speak&gt;&lt;prosody rate="medium" pitch="medium"&gt;Barnabé a attendu. &lt;emphasis level="moderate"&gt;puis&lt;/emphasis&gt; il a parlé.&lt;/prosody&gt;&lt;break time="450ms"/&gt;&lt;/speak&gt;</t>
        </is>
      </c>
      <c r="G6" s="2" t="inlineStr">
        <is>
          <t>Barnabé a attendu. &lt;emphasis&gt;puis&lt;/emphasis&gt; il a parlé.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puis</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maman|Oui.
maman|On lève la main.
maman|On peut attendre.
maman|Puis on parle.
narrateur|Victorino souffle un peu.
narrateur|Sa main redescend, tout doux.
enfant-m|J'ai attendu.
papa|Bravo.
papa|C'est du bon travail.
narrateur|Le bouton bleu reste dans les poils.</t>
        </is>
      </c>
      <c r="AX6" t="inlineStr"/>
    </row>
    <row r="7">
      <c r="A7" s="2" t="inlineStr">
        <is>
          <t>CHK_T0001_P0001_T0002_P0000</t>
        </is>
      </c>
      <c r="B7" s="4" t="inlineStr">
        <is>
          <t>transition_question</t>
        </is>
      </c>
      <c r="C7" s="2" t="inlineStr">
        <is>
          <t>ch2A</t>
        </is>
      </c>
      <c r="D7" s="2" t="inlineStr">
        <is>
          <t>COL.ECO.002</t>
        </is>
      </c>
      <c r="E7" s="2" t="inlineStr">
        <is>
          <t>Trois choses attendent, dans la classe. L'histoire, la chanson, ou le dessin ? On lève la main. On peut attendre. Puis on parle.</t>
        </is>
      </c>
      <c r="F7" s="2" t="inlineStr">
        <is>
          <t>&lt;speak&gt;&lt;prosody rate="medium" pitch="medium"&gt;On peut prendre l'histoire, la chanson, ou le dessin.&lt;/prosody&gt;&lt;break time="500ms"/&gt;&lt;/speak&gt;</t>
        </is>
      </c>
      <c r="G7" s="2" t="inlineStr">
        <is>
          <t>On peut prendre l'histoire, la chanson, ou le dessin. [pause]</t>
        </is>
      </c>
      <c r="H7" s="2" t="inlineStr"/>
      <c r="I7" s="2" t="inlineStr"/>
      <c r="J7" s="2" t="inlineStr">
        <is>
          <t>Oui, c'est la bonne réponse.</t>
        </is>
      </c>
      <c r="K7" s="2" t="inlineStr">
        <is>
          <t>Tu étais presque.</t>
        </is>
      </c>
      <c r="L7" s="2" t="inlineStr"/>
      <c r="M7" s="2" t="inlineStr">
        <is>
          <t>l'histoire</t>
        </is>
      </c>
      <c r="N7" s="2" t="inlineStr">
        <is>
          <t>CHK_T0001_P0001_T0002_P0001</t>
        </is>
      </c>
      <c r="O7" s="2" t="inlineStr">
        <is>
          <t>la chanson</t>
        </is>
      </c>
      <c r="P7" s="2" t="inlineStr">
        <is>
          <t>CHK_T0001_P0001_T0002_P0002</t>
        </is>
      </c>
      <c r="Q7" s="2" t="inlineStr">
        <is>
          <t>le dessin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narrateur|Trois choses attendent, dans la classe.
maman|L'histoire, la chanson, ou le dessin ?
papa|On lève la main.
papa|On peut attendre.
papa|Puis on parle.</t>
        </is>
      </c>
      <c r="AX7" t="inlineStr"/>
    </row>
    <row r="8">
      <c r="A8" s="2" t="inlineStr">
        <is>
          <t>CHK_T0001_P0001_T0002_P0001</t>
        </is>
      </c>
      <c r="B8" s="5" t="inlineStr">
        <is>
          <t>passage</t>
        </is>
      </c>
      <c r="C8" s="2" t="inlineStr">
        <is>
          <t>brA1</t>
        </is>
      </c>
      <c r="D8" s="2" t="inlineStr">
        <is>
          <t>COL.ECO.002</t>
        </is>
      </c>
      <c r="E8" s="2" t="inlineStr">
        <is>
          <t>Maman ouvre un livre d'images. Une page sent le papier, un peu sec. Un bateau y flotte, tout blanc. Moi, je lis l'histoire d'abord. Maman lit jusqu'au bout. Victorino lève la main. Il attend. Le bateau a une voile. Oui. C'est ton tour. On peut attendre. Puis on parle. Victorino touche le papier, tout léger. Bravo. Tu as attendu. Le livre repose sur le tapis gris. On est encore sur le tapis. On peut attendre. Puis on parle.</t>
        </is>
      </c>
      <c r="F8" s="2" t="inlineStr">
        <is>
          <t>&lt;speak&gt;&lt;prosody rate="medium" pitch="medium"&gt;Barnabé attend. &lt;emphasis level="moderate"&gt;puis&lt;/emphasis&gt; il parle.&lt;/prosody&gt;&lt;break time="450ms"/&gt;&lt;/speak&gt;</t>
        </is>
      </c>
      <c r="G8" s="2" t="inlineStr">
        <is>
          <t>Barnabé attend. &lt;emphasis&gt;puis&lt;/emphasis&gt; il parle.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puis</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narrateur|Maman ouvre un livre d'images.
narrateur|Une page sent le papier, un peu sec.
narrateur|Un bateau y flotte, tout blanc.
maman|Moi, je lis l'histoire d'abord.
narrateur|Maman lit jusqu'au bout.
narrateur|Victorino lève la main.
narrateur|Il attend.
enfant-m|Le bateau a une voile.
papa|Oui.
papa|C'est ton tour.
papa|On peut attendre.
papa|Puis on parle.
narrateur|Victorino touche le papier, tout léger.
maman|Bravo.
maman|Tu as attendu.
narrateur|Le livre repose sur le tapis gris.
narrateur|On est encore sur le tapis.
maman|On peut attendre.
maman|Puis on parle.</t>
        </is>
      </c>
      <c r="AX8" t="inlineStr">
        <is>
          <t>page</t>
        </is>
      </c>
    </row>
    <row r="9">
      <c r="A9" s="2" t="inlineStr">
        <is>
          <t>CHK_T0001_P0001_T0002_P0001_T0003_P0000</t>
        </is>
      </c>
      <c r="B9" s="4" t="inlineStr">
        <is>
          <t>transition_question</t>
        </is>
      </c>
      <c r="C9" s="2" t="inlineStr">
        <is>
          <t>ch3A1</t>
        </is>
      </c>
      <c r="D9" s="2" t="inlineStr">
        <is>
          <t>COL.ECO.002</t>
        </is>
      </c>
      <c r="E9" s="2" t="inlineStr">
        <is>
          <t>Trois objets sont là, tout près. Le doudou, le camion, ou le gobelet ? On peut attendre. Puis on parle.</t>
        </is>
      </c>
      <c r="F9" s="2" t="inlineStr">
        <is>
          <t>&lt;speak&gt;&lt;prosody rate="medium" pitch="medium"&gt;On peut prendre Léa, Tom, ou Sami.&lt;/prosody&gt;&lt;break time="500ms"/&gt;&lt;/speak&gt;</t>
        </is>
      </c>
      <c r="G9" s="2" t="inlineStr">
        <is>
          <t>On peut prendre Léa, Tom, ou Sami. [pause]</t>
        </is>
      </c>
      <c r="H9" s="2" t="inlineStr"/>
      <c r="I9" s="2" t="inlineStr"/>
      <c r="J9" s="2" t="inlineStr">
        <is>
          <t>Oui, c'est la bonne réponse.</t>
        </is>
      </c>
      <c r="K9" s="2" t="inlineStr">
        <is>
          <t>Tu étais presque.</t>
        </is>
      </c>
      <c r="L9" s="2" t="inlineStr"/>
      <c r="M9" s="2" t="inlineStr">
        <is>
          <t>Léa</t>
        </is>
      </c>
      <c r="N9" s="2" t="inlineStr">
        <is>
          <t>CHK_T0001_P0001_T0002_P0001_T0003_P0001</t>
        </is>
      </c>
      <c r="O9" s="2" t="inlineStr">
        <is>
          <t>Tom</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narrateur|Trois objets sont là, tout près.
papa|Le doudou, le camion, ou le gobelet ?
maman|On peut attendre.
maman|Puis on parle.</t>
        </is>
      </c>
      <c r="AX9" t="inlineStr"/>
    </row>
    <row r="10">
      <c r="A10" s="2" t="inlineStr">
        <is>
          <t>CHK_T0001_P0001_T0002_P0001_T0003_P0001</t>
        </is>
      </c>
      <c r="B10" s="5" t="inlineStr">
        <is>
          <t>passage</t>
        </is>
      </c>
      <c r="C10" s="2" t="inlineStr">
        <is>
          <t>endA1X</t>
        </is>
      </c>
      <c r="D10" s="2" t="inlineStr">
        <is>
          <t>COL.ECO.002</t>
        </is>
      </c>
      <c r="E10" s="2" t="inlineStr">
        <is>
          <t>Le doudou est gris, un peu râpé. Une oreille est encore chaude. Il sent l'orange, tout doux. Victorino a encore le doudou, sur le tapis. Le doudou écoute le livre, sur le tapis. C'était l'histoire. On peut attendre. Puis on parle. Victorino lève la main. Il attend. Merci, papa. Bravo. Tu as attendu. Puis tu as parlé. C'est du bon travail, Victorino. Le doudou reste sur le tapis.</t>
        </is>
      </c>
      <c r="F10" s="2" t="inlineStr">
        <is>
          <t>&lt;speak&gt;&lt;prosody rate="medium" pitch="medium"&gt;Barnabé rejoint Léa. Il a attendu. &lt;emphasis level="moderate"&gt;puis&lt;/emphasis&gt; il a parlé, à le tapis, pendant l'histoire.&lt;/prosody&gt;&lt;break time="450ms"/&gt;&lt;/speak&gt;</t>
        </is>
      </c>
      <c r="G10" s="2" t="inlineStr">
        <is>
          <t>Barnabé rejoint Léa. Il a attendu. &lt;emphasis&gt;puis&lt;/emphasis&gt; il a parlé, à le tapis, pendant l'histoire.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puis</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doudou est gris, un peu râpé.
narrateur|Une oreille est encore chaude.
narrateur|Il sent l'orange, tout doux.
narrateur|Victorino a encore le doudou, sur le tapis.
narrateur|Le doudou écoute le livre, sur le tapis.
narrateur|C'était l'histoire.
papa|On peut attendre.
papa|Puis on parle.
narrateur|Victorino lève la main.
narrateur|Il attend.
enfant-m|Merci, papa.
maman|Bravo.
maman|Tu as attendu.
maman|Puis tu as parlé.
papa|C'est du bon travail, Victorino.
narrateur|Le doudou reste sur le tapis.</t>
        </is>
      </c>
      <c r="AX10" t="inlineStr"/>
    </row>
    <row r="11">
      <c r="A11" s="2" t="inlineStr">
        <is>
          <t>CHK_T0001_P0001_T0002_P0001_T0003_P0001_F0001</t>
        </is>
      </c>
      <c r="B11" s="7" t="inlineStr">
        <is>
          <t>passage_fin</t>
        </is>
      </c>
      <c r="C11" s="2" t="inlineStr">
        <is>
          <t>endA1X</t>
        </is>
      </c>
      <c r="D11" s="2" t="inlineStr">
        <is>
          <t>COL.ECO.002</t>
        </is>
      </c>
      <c r="E11" s="2" t="inlineStr">
        <is>
          <t>Tu as attendu. Puis tu as parlé. Victorino a choisi le tapis, l'histoire, et le doudou. Bravo, Victorino. C'est du bon travail. Le doudou garde l'oreille chaude, tout calme. Les moufles bleues sont sèches, maintenant.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maman|Tu as attendu.
maman|Puis tu as parlé.
narrateur|Victorino a choisi le tapis, l'histoire, et le doudou.
papa|Bravo, Victorino.
papa|C'est du bon travail.
narrateur|Le doudou garde l'oreille chaude, tout calme.
narrateur|Les moufles bleues sont sèches, maintenant.
narrateur|L'histoire est finie.</t>
        </is>
      </c>
      <c r="AX11" t="inlineStr"/>
    </row>
    <row r="12">
      <c r="A12" s="2" t="inlineStr">
        <is>
          <t>CHK_T0001_P0001_T0002_P0001_T0003_P0002</t>
        </is>
      </c>
      <c r="B12" s="5" t="inlineStr">
        <is>
          <t>passage</t>
        </is>
      </c>
      <c r="C12" s="2" t="inlineStr">
        <is>
          <t>endA1Y</t>
        </is>
      </c>
      <c r="D12" s="2" t="inlineStr">
        <is>
          <t>COL.ECO.002</t>
        </is>
      </c>
      <c r="E12" s="2" t="inlineStr">
        <is>
          <t>Le camion est rouge, tout petit. Une roue crisse, tout fin. Une goutte de pluie brille sur le toit. Victorino a encore le camion, sur le tapis. Le camion se gare près du livre. C'était l'histoire. On peut attendre. Puis on parle. Victorino lève la main. Il attend. Merci, papa. Bravo. Tu as attendu. Puis tu as parlé. C'est du bon travail, Victorino. Le camion reste sur le tapis.</t>
        </is>
      </c>
      <c r="F12" s="2" t="inlineStr">
        <is>
          <t>&lt;speak&gt;&lt;prosody rate="medium" pitch="medium"&gt;Barnabé rejoint Tom. Il a attendu. &lt;emphasis level="moderate"&gt;puis&lt;/emphasis&gt; il a parlé, à le tapis, pendant l'histoire.&lt;/prosody&gt;&lt;break time="450ms"/&gt;&lt;/speak&gt;</t>
        </is>
      </c>
      <c r="G12" s="2" t="inlineStr">
        <is>
          <t>Barnabé rejoint Tom. Il a attendu. &lt;emphasis&gt;puis&lt;/emphasis&gt; il a parlé, à le tapis, pendant l'histoire.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puis</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narrateur|Le camion est rouge, tout petit.
narrateur|Une roue crisse, tout fin.
narrateur|Une goutte de pluie brille sur le toit.
narrateur|Victorino a encore le camion, sur le tapis.
narrateur|Le camion se gare près du livre.
narrateur|C'était l'histoire.
papa|On peut attendre.
papa|Puis on parle.
narrateur|Victorino lève la main.
narrateur|Il attend.
enfant-m|Merci, papa.
maman|Bravo.
maman|Tu as attendu.
maman|Puis tu as parlé.
papa|C'est du bon travail, Victorino.
narrateur|Le camion reste sur le tapis.</t>
        </is>
      </c>
      <c r="AX12" t="inlineStr">
        <is>
          <t>camion</t>
        </is>
      </c>
    </row>
    <row r="13">
      <c r="A13" s="2" t="inlineStr">
        <is>
          <t>CHK_T0001_P0001_T0002_P0001_T0003_P0002_F0001</t>
        </is>
      </c>
      <c r="B13" s="7" t="inlineStr">
        <is>
          <t>passage_fin</t>
        </is>
      </c>
      <c r="C13" s="2" t="inlineStr">
        <is>
          <t>endA1Y</t>
        </is>
      </c>
      <c r="D13" s="2" t="inlineStr">
        <is>
          <t>COL.ECO.002</t>
        </is>
      </c>
      <c r="E13" s="2" t="inlineStr">
        <is>
          <t>Tu as attendu. Puis tu as parlé. Victorino a choisi le tapis, l'histoire, et le camion. Bravo, Victorino. C'est du bon travail. Le camion s'endort, une roue encore tiède. Les moufles bleues sont sèches, maintenant.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maman|Tu as attendu.
maman|Puis tu as parlé.
narrateur|Victorino a choisi le tapis, l'histoire, et le camion.
papa|Bravo, Victorino.
papa|C'est du bon travail.
narrateur|Le camion s'endort, une roue encore tiède.
narrateur|Les moufles bleues sont sèches, maintenant.
narrateur|L'histoire est finie.</t>
        </is>
      </c>
      <c r="AX13" t="inlineStr"/>
    </row>
    <row r="14">
      <c r="A14" s="2" t="inlineStr">
        <is>
          <t>CHK_T0001_P0001_T0002_P0001_T0003_P0003</t>
        </is>
      </c>
      <c r="B14" s="5" t="inlineStr">
        <is>
          <t>passage</t>
        </is>
      </c>
      <c r="C14" s="2" t="inlineStr">
        <is>
          <t>endA1Z</t>
        </is>
      </c>
      <c r="D14" s="2" t="inlineStr">
        <is>
          <t>COL.ECO.002</t>
        </is>
      </c>
      <c r="E14" s="2" t="inlineStr">
        <is>
          <t>Le gobelet est jaune, un peu froid. L'eau tremble au fond, tout calme. Un reflet de fenêtre y danse. Victorino a encore le gobelet, sur le tapis. Le gobelet jaunit une page, tout doux. C'était l'histoire. On peut attendre. Puis on parle. Victorino lève la main. Il attend. Merci, papa. Bravo. Tu as attendu. Puis tu as parlé. C'est du bon travail, Victorino. Le gobelet reste sur le tapis.</t>
        </is>
      </c>
      <c r="F14" s="2" t="inlineStr">
        <is>
          <t>&lt;speak&gt;&lt;prosody rate="medium" pitch="medium"&gt;Barnabé rejoint Sami. Il a attendu. &lt;emphasis level="moderate"&gt;puis&lt;/emphasis&gt; il a parlé, à le tapis, pendant l'histoire.&lt;/prosody&gt;&lt;break time="450ms"/&gt;&lt;/speak&gt;</t>
        </is>
      </c>
      <c r="G14" s="2" t="inlineStr">
        <is>
          <t>Barnabé rejoint Sami. Il a attendu. &lt;emphasis&gt;puis&lt;/emphasis&gt; il a parlé, à le tapis, pendant l'histoire.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puis</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gobelet est jaune, un peu froid.
narrateur|L'eau tremble au fond, tout calme.
narrateur|Un reflet de fenêtre y danse.
narrateur|Victorino a encore le gobelet, sur le tapis.
narrateur|Le gobelet jaunit une page, tout doux.
narrateur|C'était l'histoire.
papa|On peut attendre.
papa|Puis on parle.
narrateur|Victorino lève la main.
narrateur|Il attend.
enfant-m|Merci, papa.
maman|Bravo.
maman|Tu as attendu.
maman|Puis tu as parlé.
papa|C'est du bon travail, Victorino.
narrateur|Le gobelet reste sur le tapis.</t>
        </is>
      </c>
      <c r="AX14" t="inlineStr"/>
    </row>
    <row r="15">
      <c r="A15" s="2" t="inlineStr">
        <is>
          <t>CHK_T0001_P0001_T0002_P0001_T0003_P0003_F0001</t>
        </is>
      </c>
      <c r="B15" s="7" t="inlineStr">
        <is>
          <t>passage_fin</t>
        </is>
      </c>
      <c r="C15" s="2" t="inlineStr">
        <is>
          <t>endA1Z</t>
        </is>
      </c>
      <c r="D15" s="2" t="inlineStr">
        <is>
          <t>COL.ECO.002</t>
        </is>
      </c>
      <c r="E15" s="2" t="inlineStr">
        <is>
          <t>Tu as attendu. Puis tu as parlé. Victorino a choisi le tapis, l'histoire, et le gobelet. Bravo, Victorino. C'est du bon travail. L'eau du gobelet ne tremble plus. Les moufles bleues sont sèches, maintenant.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maman|Tu as attendu.
maman|Puis tu as parlé.
narrateur|Victorino a choisi le tapis, l'histoire, et le gobelet.
papa|Bravo, Victorino.
papa|C'est du bon travail.
narrateur|L'eau du gobelet ne tremble plus.
narrateur|Les moufles bleues sont sèches, maintenant.
narrateur|L'histoire est finie.</t>
        </is>
      </c>
      <c r="AX15" t="inlineStr"/>
    </row>
    <row r="16">
      <c r="A16" s="2" t="inlineStr">
        <is>
          <t>CHK_T0001_P0001_T0002_P0002</t>
        </is>
      </c>
      <c r="B16" s="5" t="inlineStr">
        <is>
          <t>passage</t>
        </is>
      </c>
      <c r="C16" s="2" t="inlineStr">
        <is>
          <t>brA2</t>
        </is>
      </c>
      <c r="D16" s="2" t="inlineStr">
        <is>
          <t>COL.ECO.002</t>
        </is>
      </c>
      <c r="E16" s="2" t="inlineStr">
        <is>
          <t>Papa tapote la table, tout doux. Ça fait un petit toc, comme la pluie. Moi, je chante la gouttière d'abord. Papa chante jusqu'au bout. Victorino lève la main. Il attend. Je peux chanter ? Oui. Tu as attendu. Puis on parle. Victorino chante tout bas, une petite pluie. Bravo, Victorino. On lève la main, même pour chanter. Les moufles bleues bougent un peu, au radiateur. Le tapis étouffe un peu le toc de papa. On est encore sur le tapis. On peut attendre. Puis on parle.</t>
        </is>
      </c>
      <c r="F16" s="2" t="inlineStr">
        <is>
          <t>&lt;speak&gt;&lt;prosody rate="medium" pitch="medium"&gt;Barnabé attend. &lt;emphasis level="moderate"&gt;puis&lt;/emphasis&gt; il parle.&lt;/prosody&gt;&lt;break time="450ms"/&gt;&lt;/speak&gt;</t>
        </is>
      </c>
      <c r="G16" s="2" t="inlineStr">
        <is>
          <t>Barnabé attend. &lt;emphasis&gt;puis&lt;/emphasis&gt; il parle.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puis</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narrateur|Papa tapote la table, tout doux.
narrateur|Ça fait un petit toc, comme la pluie.
papa|Moi, je chante la gouttière d'abord.
narrateur|Papa chante jusqu'au bout.
narrateur|Victorino lève la main.
narrateur|Il attend.
enfant-m|Je peux chanter ?
maman|Oui.
maman|Tu as attendu.
maman|Puis on parle.
narrateur|Victorino chante tout bas, une petite pluie.
papa|Bravo, Victorino.
papa|On lève la main, même pour chanter.
narrateur|Les moufles bleues bougent un peu, au radiateur.
narrateur|Le tapis étouffe un peu le toc de papa.
narrateur|On est encore sur le tapis.
maman|On peut attendre.
maman|Puis on parle.</t>
        </is>
      </c>
      <c r="AX16" t="inlineStr"/>
    </row>
    <row r="17">
      <c r="A17" s="2" t="inlineStr">
        <is>
          <t>CHK_T0001_P0001_T0002_P0002_T0003_P0000</t>
        </is>
      </c>
      <c r="B17" s="4" t="inlineStr">
        <is>
          <t>transition_question</t>
        </is>
      </c>
      <c r="C17" s="2" t="inlineStr">
        <is>
          <t>ch3A2</t>
        </is>
      </c>
      <c r="D17" s="2" t="inlineStr">
        <is>
          <t>COL.ECO.002</t>
        </is>
      </c>
      <c r="E17" s="2" t="inlineStr">
        <is>
          <t>Trois objets sont là, tout près. Le doudou, le camion, ou le gobelet ? On peut attendre. Puis on parle.</t>
        </is>
      </c>
      <c r="F17" s="2" t="inlineStr">
        <is>
          <t>&lt;speak&gt;&lt;prosody rate="medium" pitch="medium"&gt;On peut prendre Léa, Tom, ou Sami.&lt;/prosody&gt;&lt;break time="500ms"/&gt;&lt;/speak&gt;</t>
        </is>
      </c>
      <c r="G17" s="2" t="inlineStr">
        <is>
          <t>On peut prendre Léa, Tom, ou Sami. [pause]</t>
        </is>
      </c>
      <c r="H17" s="2" t="inlineStr"/>
      <c r="I17" s="2" t="inlineStr"/>
      <c r="J17" s="2" t="inlineStr">
        <is>
          <t>Oui, c'est la bonne réponse.</t>
        </is>
      </c>
      <c r="K17" s="2" t="inlineStr">
        <is>
          <t>Tu étais presque.</t>
        </is>
      </c>
      <c r="L17" s="2" t="inlineStr"/>
      <c r="M17" s="2" t="inlineStr">
        <is>
          <t>Léa</t>
        </is>
      </c>
      <c r="N17" s="2" t="inlineStr">
        <is>
          <t>CHK_T0001_P0001_T0002_P0002_T0003_P0001</t>
        </is>
      </c>
      <c r="O17" s="2" t="inlineStr">
        <is>
          <t>Tom</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narrateur|Trois objets sont là, tout près.
papa|Le doudou, le camion, ou le gobelet ?
maman|On peut attendre.
maman|Puis on parle.</t>
        </is>
      </c>
      <c r="AX17" t="inlineStr"/>
    </row>
    <row r="18">
      <c r="A18" s="2" t="inlineStr">
        <is>
          <t>CHK_T0001_P0001_T0002_P0002_T0003_P0001</t>
        </is>
      </c>
      <c r="B18" s="5" t="inlineStr">
        <is>
          <t>passage</t>
        </is>
      </c>
      <c r="C18" s="2" t="inlineStr">
        <is>
          <t>endA2X</t>
        </is>
      </c>
      <c r="D18" s="2" t="inlineStr">
        <is>
          <t>COL.ECO.002</t>
        </is>
      </c>
      <c r="E18" s="2" t="inlineStr">
        <is>
          <t>Le doudou est gris, un peu râpé. Une oreille est encore chaude. Il sent l'orange, tout doux. Victorino a encore le doudou, sur le tapis. Le doudou se berce, avec la chanson. C'était la chanson. On peut attendre. Puis on parle. Victorino lève la main. Il attend. Merci, papa. Bravo. Tu as attendu. Puis tu as parlé. C'est du bon travail, Victorino. Le doudou reste sur le tapis.</t>
        </is>
      </c>
      <c r="F18" s="2" t="inlineStr">
        <is>
          <t>&lt;speak&gt;&lt;prosody rate="medium" pitch="medium"&gt;Barnabé rejoint Léa. Il a attendu. &lt;emphasis level="moderate"&gt;puis&lt;/emphasis&gt; il a parlé, à le tapis, pendant la chanson.&lt;/prosody&gt;&lt;break time="450ms"/&gt;&lt;/speak&gt;</t>
        </is>
      </c>
      <c r="G18" s="2" t="inlineStr">
        <is>
          <t>Barnabé rejoint Léa. Il a attendu. &lt;emphasis&gt;puis&lt;/emphasis&gt; il a parlé, à le tapis, pendant la chanson.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puis</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doudou est gris, un peu râpé.
narrateur|Une oreille est encore chaude.
narrateur|Il sent l'orange, tout doux.
narrateur|Victorino a encore le doudou, sur le tapis.
narrateur|Le doudou se berce, avec la chanson.
narrateur|C'était la chanson.
papa|On peut attendre.
papa|Puis on parle.
narrateur|Victorino lève la main.
narrateur|Il attend.
enfant-m|Merci, papa.
maman|Bravo.
maman|Tu as attendu.
maman|Puis tu as parlé.
papa|C'est du bon travail, Victorino.
narrateur|Le doudou reste sur le tapis.</t>
        </is>
      </c>
      <c r="AX18" t="inlineStr"/>
    </row>
    <row r="19">
      <c r="A19" s="2" t="inlineStr">
        <is>
          <t>CHK_T0001_P0001_T0002_P0002_T0003_P0001_F0001</t>
        </is>
      </c>
      <c r="B19" s="7" t="inlineStr">
        <is>
          <t>passage_fin</t>
        </is>
      </c>
      <c r="C19" s="2" t="inlineStr">
        <is>
          <t>endA2X</t>
        </is>
      </c>
      <c r="D19" s="2" t="inlineStr">
        <is>
          <t>COL.ECO.002</t>
        </is>
      </c>
      <c r="E19" s="2" t="inlineStr">
        <is>
          <t>Tu as attendu. Puis tu as parlé. Victorino a choisi le tapis, la chanson, et le doudou. Bravo, Victorino. C'est du bon travail. Le doudou garde l'oreille chaude, tout calme. Les moufles bleues sont sèches, maintenant.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maman|Tu as attendu.
maman|Puis tu as parlé.
narrateur|Victorino a choisi le tapis, la chanson, et le doudou.
papa|Bravo, Victorino.
papa|C'est du bon travail.
narrateur|Le doudou garde l'oreille chaude, tout calme.
narrateur|Les moufles bleues sont sèches, maintenant.
narrateur|L'histoire est finie.</t>
        </is>
      </c>
      <c r="AX19" t="inlineStr"/>
    </row>
    <row r="20">
      <c r="A20" s="2" t="inlineStr">
        <is>
          <t>CHK_T0001_P0001_T0002_P0002_T0003_P0002</t>
        </is>
      </c>
      <c r="B20" s="5" t="inlineStr">
        <is>
          <t>passage</t>
        </is>
      </c>
      <c r="C20" s="2" t="inlineStr">
        <is>
          <t>endA2Y</t>
        </is>
      </c>
      <c r="D20" s="2" t="inlineStr">
        <is>
          <t>COL.ECO.002</t>
        </is>
      </c>
      <c r="E20" s="2" t="inlineStr">
        <is>
          <t>Le camion est rouge, tout petit. Une roue crisse, tout fin. Une goutte de pluie brille sur le toit. Victorino a encore le camion, sur le tapis. La roue du camion crisse, en rythme. C'était la chanson. On peut attendre. Puis on parle. Victorino lève la main. Il attend. Merci, papa. Bravo. Tu as attendu. Puis tu as parlé. C'est du bon travail, Victorino. Le camion reste sur le tapis.</t>
        </is>
      </c>
      <c r="F20" s="2" t="inlineStr">
        <is>
          <t>&lt;speak&gt;&lt;prosody rate="medium" pitch="medium"&gt;Barnabé rejoint Tom. Il a attendu. &lt;emphasis level="moderate"&gt;puis&lt;/emphasis&gt; il a parlé, à le tapis, pendant la chanson.&lt;/prosody&gt;&lt;break time="450ms"/&gt;&lt;/speak&gt;</t>
        </is>
      </c>
      <c r="G20" s="2" t="inlineStr">
        <is>
          <t>Barnabé rejoint Tom. Il a attendu. &lt;emphasis&gt;puis&lt;/emphasis&gt; il a parlé, à le tapis, pendant la chanson.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puis</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narrateur|Le camion est rouge, tout petit.
narrateur|Une roue crisse, tout fin.
narrateur|Une goutte de pluie brille sur le toit.
narrateur|Victorino a encore le camion, sur le tapis.
narrateur|La roue du camion crisse, en rythme.
narrateur|C'était la chanson.
papa|On peut attendre.
papa|Puis on parle.
narrateur|Victorino lève la main.
narrateur|Il attend.
enfant-m|Merci, papa.
maman|Bravo.
maman|Tu as attendu.
maman|Puis tu as parlé.
papa|C'est du bon travail, Victorino.
narrateur|Le camion reste sur le tapis.</t>
        </is>
      </c>
      <c r="AX20" t="inlineStr">
        <is>
          <t>camion</t>
        </is>
      </c>
    </row>
    <row r="21">
      <c r="A21" s="2" t="inlineStr">
        <is>
          <t>CHK_T0001_P0001_T0002_P0002_T0003_P0002_F0001</t>
        </is>
      </c>
      <c r="B21" s="7" t="inlineStr">
        <is>
          <t>passage_fin</t>
        </is>
      </c>
      <c r="C21" s="2" t="inlineStr">
        <is>
          <t>endA2Y</t>
        </is>
      </c>
      <c r="D21" s="2" t="inlineStr">
        <is>
          <t>COL.ECO.002</t>
        </is>
      </c>
      <c r="E21" s="2" t="inlineStr">
        <is>
          <t>Tu as attendu. Puis tu as parlé. Victorino a choisi le tapis, la chanson, et le camion. Bravo, Victorino. C'est du bon travail. Le camion s'endort, une roue encore tiède. Les moufles bleues sont sèches, maintenant.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maman|Tu as attendu.
maman|Puis tu as parlé.
narrateur|Victorino a choisi le tapis, la chanson, et le camion.
papa|Bravo, Victorino.
papa|C'est du bon travail.
narrateur|Le camion s'endort, une roue encore tiède.
narrateur|Les moufles bleues sont sèches, maintenant.
narrateur|L'histoire est finie.</t>
        </is>
      </c>
      <c r="AX21" t="inlineStr"/>
    </row>
    <row r="22">
      <c r="A22" s="2" t="inlineStr">
        <is>
          <t>CHK_T0001_P0001_T0002_P0002_T0003_P0003</t>
        </is>
      </c>
      <c r="B22" s="5" t="inlineStr">
        <is>
          <t>passage</t>
        </is>
      </c>
      <c r="C22" s="2" t="inlineStr">
        <is>
          <t>endA2Z</t>
        </is>
      </c>
      <c r="D22" s="2" t="inlineStr">
        <is>
          <t>COL.ECO.002</t>
        </is>
      </c>
      <c r="E22" s="2" t="inlineStr">
        <is>
          <t>Le gobelet est jaune, un peu froid. L'eau tremble au fond, tout calme. Un reflet de fenêtre y danse. Victorino a encore le gobelet, sur le tapis. L'eau du gobelet tremble, avec le toc. C'était la chanson. On peut attendre. Puis on parle. Victorino lève la main. Il attend. Merci, papa. Bravo. Tu as attendu. Puis tu as parlé. C'est du bon travail, Victorino. Le gobelet reste sur le tapis.</t>
        </is>
      </c>
      <c r="F22" s="2" t="inlineStr">
        <is>
          <t>&lt;speak&gt;&lt;prosody rate="medium" pitch="medium"&gt;Barnabé rejoint Sami. Il a attendu. &lt;emphasis level="moderate"&gt;puis&lt;/emphasis&gt; il a parlé, à le tapis, pendant la chanson.&lt;/prosody&gt;&lt;break time="450ms"/&gt;&lt;/speak&gt;</t>
        </is>
      </c>
      <c r="G22" s="2" t="inlineStr">
        <is>
          <t>Barnabé rejoint Sami. Il a attendu. &lt;emphasis&gt;puis&lt;/emphasis&gt; il a parlé, à le tapis, pendant la chanson.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puis</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gobelet est jaune, un peu froid.
narrateur|L'eau tremble au fond, tout calme.
narrateur|Un reflet de fenêtre y danse.
narrateur|Victorino a encore le gobelet, sur le tapis.
narrateur|L'eau du gobelet tremble, avec le toc.
narrateur|C'était la chanson.
papa|On peut attendre.
papa|Puis on parle.
narrateur|Victorino lève la main.
narrateur|Il attend.
enfant-m|Merci, papa.
maman|Bravo.
maman|Tu as attendu.
maman|Puis tu as parlé.
papa|C'est du bon travail, Victorino.
narrateur|Le gobelet reste sur le tapis.</t>
        </is>
      </c>
      <c r="AX22" t="inlineStr"/>
    </row>
    <row r="23">
      <c r="A23" s="2" t="inlineStr">
        <is>
          <t>CHK_T0001_P0001_T0002_P0002_T0003_P0003_F0001</t>
        </is>
      </c>
      <c r="B23" s="7" t="inlineStr">
        <is>
          <t>passage_fin</t>
        </is>
      </c>
      <c r="C23" s="2" t="inlineStr">
        <is>
          <t>endA2Z</t>
        </is>
      </c>
      <c r="D23" s="2" t="inlineStr">
        <is>
          <t>COL.ECO.002</t>
        </is>
      </c>
      <c r="E23" s="2" t="inlineStr">
        <is>
          <t>Tu as attendu. Puis tu as parlé. Victorino a choisi le tapis, la chanson, et le gobelet. Bravo, Victorino. C'est du bon travail. L'eau du gobelet ne tremble plus. Les moufles bleues sont sèches, maintenant.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maman|Tu as attendu.
maman|Puis tu as parlé.
narrateur|Victorino a choisi le tapis, la chanson, et le gobelet.
papa|Bravo, Victorino.
papa|C'est du bon travail.
narrateur|L'eau du gobelet ne tremble plus.
narrateur|Les moufles bleues sont sèches, maintenant.
narrateur|L'histoire est finie.</t>
        </is>
      </c>
      <c r="AX23" t="inlineStr"/>
    </row>
    <row r="24">
      <c r="A24" s="2" t="inlineStr">
        <is>
          <t>CHK_T0001_P0001_T0002_P0003</t>
        </is>
      </c>
      <c r="B24" s="5" t="inlineStr">
        <is>
          <t>passage</t>
        </is>
      </c>
      <c r="C24" s="2" t="inlineStr">
        <is>
          <t>brA3</t>
        </is>
      </c>
      <c r="D24" s="2" t="inlineStr">
        <is>
          <t>COL.ECO.002</t>
        </is>
      </c>
      <c r="E24" s="2" t="inlineStr">
        <is>
          <t>Un papier blanc attend, tout lisse. Le crayon bleu a encore sa mine cassée. Moi, je dessine le bateau d'abord. Maman trace une voile, tout lentement. Victorino lève la main. Il attend. Je peux un trait ? Oui. C'est ton tour. On peut attendre. Puis on parle. Victorino pose un trait bleu, tout court. Bravo. Tu as levé la main. Le papier blanc plisse, sur le tapis. On est encore sur le tapis. On peut attendre. Puis on parle.</t>
        </is>
      </c>
      <c r="F24" s="2" t="inlineStr">
        <is>
          <t>&lt;speak&gt;&lt;prosody rate="medium" pitch="medium"&gt;Barnabé attend. &lt;emphasis level="moderate"&gt;puis&lt;/emphasis&gt; il parle.&lt;/prosody&gt;&lt;break time="450ms"/&gt;&lt;/speak&gt;</t>
        </is>
      </c>
      <c r="G24" s="2" t="inlineStr">
        <is>
          <t>Barnabé attend. &lt;emphasis&gt;puis&lt;/emphasis&gt; il parle.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puis</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narrateur|Un papier blanc attend, tout lisse.
narrateur|Le crayon bleu a encore sa mine cassée.
maman|Moi, je dessine le bateau d'abord.
narrateur|Maman trace une voile, tout lentement.
narrateur|Victorino lève la main.
narrateur|Il attend.
enfant-m|Je peux un trait ?
papa|Oui.
papa|C'est ton tour.
papa|On peut attendre.
papa|Puis on parle.
narrateur|Victorino pose un trait bleu, tout court.
maman|Bravo.
maman|Tu as levé la main.
narrateur|Le papier blanc plisse, sur le tapis.
narrateur|On est encore sur le tapis.
maman|On peut attendre.
maman|Puis on parle.</t>
        </is>
      </c>
      <c r="AX24" t="inlineStr">
        <is>
          <t>crayon</t>
        </is>
      </c>
    </row>
    <row r="25">
      <c r="A25" s="2" t="inlineStr">
        <is>
          <t>CHK_T0001_P0001_T0002_P0003_T0003_P0000</t>
        </is>
      </c>
      <c r="B25" s="4" t="inlineStr">
        <is>
          <t>transition_question</t>
        </is>
      </c>
      <c r="C25" s="2" t="inlineStr">
        <is>
          <t>ch3A3</t>
        </is>
      </c>
      <c r="D25" s="2" t="inlineStr">
        <is>
          <t>COL.ECO.002</t>
        </is>
      </c>
      <c r="E25" s="2" t="inlineStr">
        <is>
          <t>Trois objets sont là, tout près. Le doudou, le camion, ou le gobelet ? On peut attendre. Puis on parle.</t>
        </is>
      </c>
      <c r="F25" s="2" t="inlineStr">
        <is>
          <t>&lt;speak&gt;&lt;prosody rate="medium" pitch="medium"&gt;On peut prendre Léa, Tom, ou Sami.&lt;/prosody&gt;&lt;break time="500ms"/&gt;&lt;/speak&gt;</t>
        </is>
      </c>
      <c r="G25" s="2" t="inlineStr">
        <is>
          <t>On peut prendre Léa, Tom, ou Sami. [pause]</t>
        </is>
      </c>
      <c r="H25" s="2" t="inlineStr"/>
      <c r="I25" s="2" t="inlineStr"/>
      <c r="J25" s="2" t="inlineStr">
        <is>
          <t>Oui, c'est la bonne réponse.</t>
        </is>
      </c>
      <c r="K25" s="2" t="inlineStr">
        <is>
          <t>Tu étais presque.</t>
        </is>
      </c>
      <c r="L25" s="2" t="inlineStr"/>
      <c r="M25" s="2" t="inlineStr">
        <is>
          <t>Léa</t>
        </is>
      </c>
      <c r="N25" s="2" t="inlineStr">
        <is>
          <t>CHK_T0001_P0001_T0002_P0003_T0003_P0001</t>
        </is>
      </c>
      <c r="O25" s="2" t="inlineStr">
        <is>
          <t>Tom</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narrateur|Trois objets sont là, tout près.
papa|Le doudou, le camion, ou le gobelet ?
maman|On peut attendre.
maman|Puis on parle.</t>
        </is>
      </c>
      <c r="AX25" t="inlineStr"/>
    </row>
    <row r="26">
      <c r="A26" s="2" t="inlineStr">
        <is>
          <t>CHK_T0001_P0001_T0002_P0003_T0003_P0001</t>
        </is>
      </c>
      <c r="B26" s="5" t="inlineStr">
        <is>
          <t>passage</t>
        </is>
      </c>
      <c r="C26" s="2" t="inlineStr">
        <is>
          <t>endA3X</t>
        </is>
      </c>
      <c r="D26" s="2" t="inlineStr">
        <is>
          <t>COL.ECO.002</t>
        </is>
      </c>
      <c r="E26" s="2" t="inlineStr">
        <is>
          <t>Le doudou est gris, un peu râpé. Une oreille est encore chaude. Il sent l'orange, tout doux. Victorino a encore le doudou, sur le tapis. Le doudou pose l'oreille sur le papier. C'était le dessin. On peut attendre. Puis on parle. Victorino lève la main. Il attend. Merci, papa. Bravo. Tu as attendu. Puis tu as parlé. C'est du bon travail, Victorino. Le doudou reste sur le tapis.</t>
        </is>
      </c>
      <c r="F26" s="2" t="inlineStr">
        <is>
          <t>&lt;speak&gt;&lt;prosody rate="medium" pitch="medium"&gt;Barnabé rejoint Léa. Il a attendu. &lt;emphasis level="moderate"&gt;puis&lt;/emphasis&gt; il a parlé, à le tapis, pendant le dessin.&lt;/prosody&gt;&lt;break time="450ms"/&gt;&lt;/speak&gt;</t>
        </is>
      </c>
      <c r="G26" s="2" t="inlineStr">
        <is>
          <t>Barnabé rejoint Léa. Il a attendu. &lt;emphasis&gt;puis&lt;/emphasis&gt; il a parlé, à le tapis, pendant le dessin.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puis</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doudou est gris, un peu râpé.
narrateur|Une oreille est encore chaude.
narrateur|Il sent l'orange, tout doux.
narrateur|Victorino a encore le doudou, sur le tapis.
narrateur|Le doudou pose l'oreille sur le papier.
narrateur|C'était le dessin.
papa|On peut attendre.
papa|Puis on parle.
narrateur|Victorino lève la main.
narrateur|Il attend.
enfant-m|Merci, papa.
maman|Bravo.
maman|Tu as attendu.
maman|Puis tu as parlé.
papa|C'est du bon travail, Victorino.
narrateur|Le doudou reste sur le tapis.</t>
        </is>
      </c>
      <c r="AX26" t="inlineStr"/>
    </row>
    <row r="27">
      <c r="A27" s="2" t="inlineStr">
        <is>
          <t>CHK_T0001_P0001_T0002_P0003_T0003_P0001_F0001</t>
        </is>
      </c>
      <c r="B27" s="7" t="inlineStr">
        <is>
          <t>passage_fin</t>
        </is>
      </c>
      <c r="C27" s="2" t="inlineStr">
        <is>
          <t>endA3X</t>
        </is>
      </c>
      <c r="D27" s="2" t="inlineStr">
        <is>
          <t>COL.ECO.002</t>
        </is>
      </c>
      <c r="E27" s="2" t="inlineStr">
        <is>
          <t>Tu as attendu. Puis tu as parlé. Victorino a choisi le tapis, le dessin, et le doudou. Bravo, Victorino. C'est du bon travail. Le doudou garde l'oreille chaude, tout calme. Les moufles bleues sont sèches, maintenant.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maman|Tu as attendu.
maman|Puis tu as parlé.
narrateur|Victorino a choisi le tapis, le dessin, et le doudou.
papa|Bravo, Victorino.
papa|C'est du bon travail.
narrateur|Le doudou garde l'oreille chaude, tout calme.
narrateur|Les moufles bleues sont sèches, maintenant.
narrateur|L'histoire est finie.</t>
        </is>
      </c>
      <c r="AX27" t="inlineStr"/>
    </row>
    <row r="28">
      <c r="A28" s="2" t="inlineStr">
        <is>
          <t>CHK_T0001_P0001_T0002_P0003_T0003_P0002</t>
        </is>
      </c>
      <c r="B28" s="5" t="inlineStr">
        <is>
          <t>passage</t>
        </is>
      </c>
      <c r="C28" s="2" t="inlineStr">
        <is>
          <t>endA3Y</t>
        </is>
      </c>
      <c r="D28" s="2" t="inlineStr">
        <is>
          <t>COL.ECO.002</t>
        </is>
      </c>
      <c r="E28" s="2" t="inlineStr">
        <is>
          <t>Le camion est rouge, tout petit. Une roue crisse, tout fin. Une goutte de pluie brille sur le toit. Victorino a encore le camion, sur le tapis. Le camion roule le long du trait bleu. C'était le dessin. On peut attendre. Puis on parle. Victorino lève la main. Il attend. Merci, papa. Bravo. Tu as attendu. Puis tu as parlé. C'est du bon travail, Victorino. Le camion reste sur le tapis.</t>
        </is>
      </c>
      <c r="F28" s="2" t="inlineStr">
        <is>
          <t>&lt;speak&gt;&lt;prosody rate="medium" pitch="medium"&gt;Barnabé rejoint Tom. Il a attendu. &lt;emphasis level="moderate"&gt;puis&lt;/emphasis&gt; il a parlé, à le tapis, pendant le dessin.&lt;/prosody&gt;&lt;break time="450ms"/&gt;&lt;/speak&gt;</t>
        </is>
      </c>
      <c r="G28" s="2" t="inlineStr">
        <is>
          <t>Barnabé rejoint Tom. Il a attendu. &lt;emphasis&gt;puis&lt;/emphasis&gt; il a parlé, à le tapis, pendant le dessin.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puis</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narrateur|Le camion est rouge, tout petit.
narrateur|Une roue crisse, tout fin.
narrateur|Une goutte de pluie brille sur le toit.
narrateur|Victorino a encore le camion, sur le tapis.
narrateur|Le camion roule le long du trait bleu.
narrateur|C'était le dessin.
papa|On peut attendre.
papa|Puis on parle.
narrateur|Victorino lève la main.
narrateur|Il attend.
enfant-m|Merci, papa.
maman|Bravo.
maman|Tu as attendu.
maman|Puis tu as parlé.
papa|C'est du bon travail, Victorino.
narrateur|Le camion reste sur le tapis.</t>
        </is>
      </c>
      <c r="AX28" t="inlineStr">
        <is>
          <t>camion</t>
        </is>
      </c>
    </row>
    <row r="29">
      <c r="A29" s="2" t="inlineStr">
        <is>
          <t>CHK_T0001_P0001_T0002_P0003_T0003_P0002_F0001</t>
        </is>
      </c>
      <c r="B29" s="7" t="inlineStr">
        <is>
          <t>passage_fin</t>
        </is>
      </c>
      <c r="C29" s="2" t="inlineStr">
        <is>
          <t>endA3Y</t>
        </is>
      </c>
      <c r="D29" s="2" t="inlineStr">
        <is>
          <t>COL.ECO.002</t>
        </is>
      </c>
      <c r="E29" s="2" t="inlineStr">
        <is>
          <t>Tu as attendu. Puis tu as parlé. Victorino a choisi le tapis, le dessin, et le camion. Bravo, Victorino. C'est du bon travail. Le camion s'endort, une roue encore tiède. Les moufles bleues sont sèches, maintenant.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maman|Tu as attendu.
maman|Puis tu as parlé.
narrateur|Victorino a choisi le tapis, le dessin, et le camion.
papa|Bravo, Victorino.
papa|C'est du bon travail.
narrateur|Le camion s'endort, une roue encore tiède.
narrateur|Les moufles bleues sont sèches, maintenant.
narrateur|L'histoire est finie.</t>
        </is>
      </c>
      <c r="AX29" t="inlineStr"/>
    </row>
    <row r="30">
      <c r="A30" s="2" t="inlineStr">
        <is>
          <t>CHK_T0001_P0001_T0002_P0003_T0003_P0003</t>
        </is>
      </c>
      <c r="B30" s="5" t="inlineStr">
        <is>
          <t>passage</t>
        </is>
      </c>
      <c r="C30" s="2" t="inlineStr">
        <is>
          <t>endA3Z</t>
        </is>
      </c>
      <c r="D30" s="2" t="inlineStr">
        <is>
          <t>COL.ECO.002</t>
        </is>
      </c>
      <c r="E30" s="2" t="inlineStr">
        <is>
          <t>Le gobelet est jaune, un peu froid. L'eau tremble au fond, tout calme. Un reflet de fenêtre y danse. Victorino a encore le gobelet, sur le tapis. Une goutte du gobelet manque le papier. C'était le dessin. On peut attendre. Puis on parle. Victorino lève la main. Il attend. Merci, papa. Bravo. Tu as attendu. Puis tu as parlé. C'est du bon travail, Victorino. Le gobelet reste sur le tapis.</t>
        </is>
      </c>
      <c r="F30" s="2" t="inlineStr">
        <is>
          <t>&lt;speak&gt;&lt;prosody rate="medium" pitch="medium"&gt;Barnabé rejoint Sami. Il a attendu. &lt;emphasis level="moderate"&gt;puis&lt;/emphasis&gt; il a parlé, à le tapis, pendant le dessin.&lt;/prosody&gt;&lt;break time="450ms"/&gt;&lt;/speak&gt;</t>
        </is>
      </c>
      <c r="G30" s="2" t="inlineStr">
        <is>
          <t>Barnabé rejoint Sami. Il a attendu. &lt;emphasis&gt;puis&lt;/emphasis&gt; il a parlé, à le tapis, pendant le dessin.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puis</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gobelet est jaune, un peu froid.
narrateur|L'eau tremble au fond, tout calme.
narrateur|Un reflet de fenêtre y danse.
narrateur|Victorino a encore le gobelet, sur le tapis.
narrateur|Une goutte du gobelet manque le papier.
narrateur|C'était le dessin.
papa|On peut attendre.
papa|Puis on parle.
narrateur|Victorino lève la main.
narrateur|Il attend.
enfant-m|Merci, papa.
maman|Bravo.
maman|Tu as attendu.
maman|Puis tu as parlé.
papa|C'est du bon travail, Victorino.
narrateur|Le gobelet reste sur le tapis.</t>
        </is>
      </c>
      <c r="AX30" t="inlineStr"/>
    </row>
    <row r="31">
      <c r="A31" s="2" t="inlineStr">
        <is>
          <t>CHK_T0001_P0001_T0002_P0003_T0003_P0003_F0001</t>
        </is>
      </c>
      <c r="B31" s="7" t="inlineStr">
        <is>
          <t>passage_fin</t>
        </is>
      </c>
      <c r="C31" s="2" t="inlineStr">
        <is>
          <t>endA3Z</t>
        </is>
      </c>
      <c r="D31" s="2" t="inlineStr">
        <is>
          <t>COL.ECO.002</t>
        </is>
      </c>
      <c r="E31" s="2" t="inlineStr">
        <is>
          <t>Tu as attendu. Puis tu as parlé. Victorino a choisi le tapis, le dessin, et le gobelet. Bravo, Victorino. C'est du bon travail. L'eau du gobelet ne tremble plus. Les moufles bleues sont sèches, maintenant.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maman|Tu as attendu.
maman|Puis tu as parlé.
narrateur|Victorino a choisi le tapis, le dessin, et le gobelet.
papa|Bravo, Victorino.
papa|C'est du bon travail.
narrateur|L'eau du gobelet ne tremble plus.
narrateur|Les moufles bleues sont sèches, maintenant.
narrateur|L'histoire est finie.</t>
        </is>
      </c>
      <c r="AX31" t="inlineStr"/>
    </row>
    <row r="32">
      <c r="A32" s="2" t="inlineStr">
        <is>
          <t>CHK_T0001_P0002</t>
        </is>
      </c>
      <c r="B32" s="5" t="inlineStr">
        <is>
          <t>passage</t>
        </is>
      </c>
      <c r="C32" s="2" t="inlineStr">
        <is>
          <t>brB</t>
        </is>
      </c>
      <c r="D32" s="2" t="inlineStr">
        <is>
          <t>COL.ECO.002</t>
        </is>
      </c>
      <c r="E32" s="2" t="inlineStr">
        <is>
          <t>Victorino s'assoit à la table. Le bois sent l'orange, un peu. Un crayon bleu a roulé, tout seul. Une petite tache luisante reste sur le bois. Moi, je raconte le crayon. Papa parle, tout calme. Victorino lève la main. Il attend. Le crayon a une mine cassée. Oui. Merci d'avoir attendu. On peut attendre. Puis on parle. Victorino pose un doigt sur la tache. Elle est un peu collante. Bravo, Victorino. Tu as levé la main.</t>
        </is>
      </c>
      <c r="F32" s="2" t="inlineStr">
        <is>
          <t>&lt;speak&gt;&lt;prosody rate="medium" pitch="medium"&gt;À la table, Barnabé lève la main. Il attend. &lt;emphasis level="moderate"&gt;puis&lt;/emphasis&gt; il parle.&lt;/prosody&gt;&lt;break time="450ms"/&gt;&lt;/speak&gt;</t>
        </is>
      </c>
      <c r="G32" s="2" t="inlineStr">
        <is>
          <t>À la table, Barnabé lève la main. Il attend. &lt;emphasis&gt;puis&lt;/emphasis&gt; il parle.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puis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narrateur|Victorino s'assoit à la table.
narrateur|Le bois sent l'orange, un peu.
narrateur|Un crayon bleu a roulé, tout seul.
narrateur|Une petite tache luisante reste sur le bois.
papa|Moi, je raconte le crayon.
narrateur|Papa parle, tout calme.
narrateur|Victorino lève la main.
narrateur|Il attend.
enfant-m|Le crayon a une mine cassée.
maman|Oui.
maman|Merci d'avoir attendu.
maman|On peut attendre.
maman|Puis on parle.
narrateur|Victorino pose un doigt sur la tache.
narrateur|Elle est un peu collante.
papa|Bravo, Victorino.
papa|Tu as levé la main.</t>
        </is>
      </c>
      <c r="AX32" t="inlineStr"/>
    </row>
    <row r="33">
      <c r="A33" s="2" t="inlineStr">
        <is>
          <t>CHK_T0001_P0002_Q0001</t>
        </is>
      </c>
      <c r="B33" s="6" t="inlineStr">
        <is>
          <t>passage_question</t>
        </is>
      </c>
      <c r="C33" s="2" t="inlineStr">
        <is>
          <t>qB</t>
        </is>
      </c>
      <c r="D33" s="2" t="inlineStr">
        <is>
          <t>COL.ECO.002</t>
        </is>
      </c>
      <c r="E33" s="2" t="inlineStr">
        <is>
          <t>À la table, Victorino lève la main. Et après, on peut attendre ?</t>
        </is>
      </c>
      <c r="F33" s="2" t="inlineStr">
        <is>
          <t>&lt;speak&gt;&lt;prosody rate="medium" pitch="medium"&gt;À la table, que fait Barnabé d'abord ?&lt;/prosody&gt;&lt;break time="250ms"/&gt;&lt;/speak&gt;</t>
        </is>
      </c>
      <c r="G33" s="2" t="inlineStr">
        <is>
          <t>À la table, que fait Barnabé d'abord ?</t>
        </is>
      </c>
      <c r="H33" s="2" t="inlineStr">
        <is>
          <t>attendre</t>
        </is>
      </c>
      <c r="I33" s="2" t="inlineStr">
        <is>
          <t>attendre | la main | lever la main</t>
        </is>
      </c>
      <c r="J33" s="2" t="inlineStr">
        <is>
          <t>Oui, c'est la bonne réponse.</t>
        </is>
      </c>
      <c r="K33" s="2" t="inlineStr">
        <is>
          <t>Tu étais presque.</t>
        </is>
      </c>
      <c r="L33" s="2" t="inlineStr">
        <is>
          <t>Il lève la main.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narrateur|À la table, Victorino lève la main.
papa|Et après, on peut attendre ?</t>
        </is>
      </c>
      <c r="AX33" t="inlineStr"/>
    </row>
    <row r="34">
      <c r="A34" s="2" t="inlineStr">
        <is>
          <t>CHK_T0001_P0002_C0001</t>
        </is>
      </c>
      <c r="B34" s="5" t="inlineStr">
        <is>
          <t>passage</t>
        </is>
      </c>
      <c r="C34" s="2" t="inlineStr">
        <is>
          <t>qB</t>
        </is>
      </c>
      <c r="D34" s="2" t="inlineStr">
        <is>
          <t>COL.ECO.002</t>
        </is>
      </c>
      <c r="E34" s="2" t="inlineStr">
        <is>
          <t>Oui. On peut attendre. Puis on parle. Victorino pose le crayon, tout droit. J'attends mon tour. Bravo, Victorino. La table est à toi, et le tour aussi. La petite tache brille encore.</t>
        </is>
      </c>
      <c r="F34" s="2" t="inlineStr">
        <is>
          <t>&lt;speak&gt;&lt;prosody rate="medium" pitch="medium"&gt;Oui. &lt;emphasis level="moderate"&gt;attendre&lt;/emphasis&gt;, puis parler.&lt;/prosody&gt;&lt;break time="450ms"/&gt;&lt;/speak&gt;</t>
        </is>
      </c>
      <c r="G34" s="2" t="inlineStr">
        <is>
          <t>Oui. &lt;emphasis&gt;attendre&lt;/emphasis&gt;, puis parler.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papa|Oui.
papa|On peut attendre.
papa|Puis on parle.
narrateur|Victorino pose le crayon, tout droit.
enfant-m|J'attends mon tour.
maman|Bravo, Victorino.
maman|La table est à toi, et le tour aussi.
narrateur|La petite tache brille encore.</t>
        </is>
      </c>
      <c r="AX34" t="inlineStr"/>
    </row>
    <row r="35">
      <c r="A35" s="2" t="inlineStr">
        <is>
          <t>CHK_T0001_P0002_T0002_P0000</t>
        </is>
      </c>
      <c r="B35" s="4" t="inlineStr">
        <is>
          <t>transition_question</t>
        </is>
      </c>
      <c r="C35" s="2" t="inlineStr">
        <is>
          <t>ch2B</t>
        </is>
      </c>
      <c r="D35" s="2" t="inlineStr">
        <is>
          <t>COL.ECO.002</t>
        </is>
      </c>
      <c r="E35" s="2" t="inlineStr">
        <is>
          <t>Trois choses attendent, dans la classe. L'histoire, la chanson, ou le dessin ? On lève la main. On peut attendre. Puis on parle.</t>
        </is>
      </c>
      <c r="F35" s="2" t="inlineStr">
        <is>
          <t>&lt;speak&gt;&lt;prosody rate="medium" pitch="medium"&gt;On peut prendre l'histoire, la chanson, ou le dessin.&lt;/prosody&gt;&lt;break time="500ms"/&gt;&lt;/speak&gt;</t>
        </is>
      </c>
      <c r="G35" s="2" t="inlineStr">
        <is>
          <t>On peut prendre l'histoire, la chanson, ou le dessin. [pause]</t>
        </is>
      </c>
      <c r="H35" s="2" t="inlineStr"/>
      <c r="I35" s="2" t="inlineStr"/>
      <c r="J35" s="2" t="inlineStr">
        <is>
          <t>Oui, c'est la bonne réponse.</t>
        </is>
      </c>
      <c r="K35" s="2" t="inlineStr">
        <is>
          <t>Tu étais presque.</t>
        </is>
      </c>
      <c r="L35" s="2" t="inlineStr"/>
      <c r="M35" s="2" t="inlineStr">
        <is>
          <t>l'histoire</t>
        </is>
      </c>
      <c r="N35" s="2" t="inlineStr">
        <is>
          <t>CHK_T0001_P0002_T0002_P0001</t>
        </is>
      </c>
      <c r="O35" s="2" t="inlineStr">
        <is>
          <t>la chanson</t>
        </is>
      </c>
      <c r="P35" s="2" t="inlineStr">
        <is>
          <t>CHK_T0001_P0002_T0002_P0002</t>
        </is>
      </c>
      <c r="Q35" s="2" t="inlineStr">
        <is>
          <t>le dessin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narrateur|Trois choses attendent, dans la classe.
maman|L'histoire, la chanson, ou le dessin ?
papa|On lève la main.
papa|On peut attendre.
papa|Puis on parle.</t>
        </is>
      </c>
      <c r="AX35" t="inlineStr"/>
    </row>
    <row r="36">
      <c r="A36" s="2" t="inlineStr">
        <is>
          <t>CHK_T0001_P0002_T0002_P0001</t>
        </is>
      </c>
      <c r="B36" s="5" t="inlineStr">
        <is>
          <t>passage</t>
        </is>
      </c>
      <c r="C36" s="2" t="inlineStr">
        <is>
          <t>brB1</t>
        </is>
      </c>
      <c r="D36" s="2" t="inlineStr">
        <is>
          <t>COL.ECO.002</t>
        </is>
      </c>
      <c r="E36" s="2" t="inlineStr">
        <is>
          <t>Maman ouvre un livre d'images. Une page sent le papier, un peu sec. Un bateau y flotte, tout blanc. Moi, je lis l'histoire d'abord. Maman lit jusqu'au bout. Victorino lève la main. Il attend. Le bateau a une voile. Oui. C'est ton tour. On peut attendre. Puis on parle. Victorino touche le papier, tout léger. Bravo. Tu as attendu. Le livre glisse un peu, sur le bois. On est encore à la table. On peut attendre. Puis on parle.</t>
        </is>
      </c>
      <c r="F36" s="2" t="inlineStr">
        <is>
          <t>&lt;speak&gt;&lt;prosody rate="medium" pitch="medium"&gt;Barnabé attend. &lt;emphasis level="moderate"&gt;puis&lt;/emphasis&gt; il parle.&lt;/prosody&gt;&lt;break time="450ms"/&gt;&lt;/speak&gt;</t>
        </is>
      </c>
      <c r="G36" s="2" t="inlineStr">
        <is>
          <t>Barnabé attend. &lt;emphasis&gt;puis&lt;/emphasis&gt; il parle.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puis</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narrateur|Maman ouvre un livre d'images.
narrateur|Une page sent le papier, un peu sec.
narrateur|Un bateau y flotte, tout blanc.
maman|Moi, je lis l'histoire d'abord.
narrateur|Maman lit jusqu'au bout.
narrateur|Victorino lève la main.
narrateur|Il attend.
enfant-m|Le bateau a une voile.
papa|Oui.
papa|C'est ton tour.
papa|On peut attendre.
papa|Puis on parle.
narrateur|Victorino touche le papier, tout léger.
maman|Bravo.
maman|Tu as attendu.
narrateur|Le livre glisse un peu, sur le bois.
narrateur|On est encore à la table.
maman|On peut attendre.
maman|Puis on parle.</t>
        </is>
      </c>
      <c r="AX36" t="inlineStr">
        <is>
          <t>page</t>
        </is>
      </c>
    </row>
    <row r="37">
      <c r="A37" s="2" t="inlineStr">
        <is>
          <t>CHK_T0001_P0002_T0002_P0001_T0003_P0000</t>
        </is>
      </c>
      <c r="B37" s="4" t="inlineStr">
        <is>
          <t>transition_question</t>
        </is>
      </c>
      <c r="C37" s="2" t="inlineStr">
        <is>
          <t>ch3B1</t>
        </is>
      </c>
      <c r="D37" s="2" t="inlineStr">
        <is>
          <t>COL.ECO.002</t>
        </is>
      </c>
      <c r="E37" s="2" t="inlineStr">
        <is>
          <t>Trois objets sont là, tout près. Le doudou, le camion, ou le gobelet ? On peut attendre. Puis on parle.</t>
        </is>
      </c>
      <c r="F37" s="2" t="inlineStr">
        <is>
          <t>&lt;speak&gt;&lt;prosody rate="medium" pitch="medium"&gt;On peut prendre Léa, Tom, ou Sami.&lt;/prosody&gt;&lt;break time="500ms"/&gt;&lt;/speak&gt;</t>
        </is>
      </c>
      <c r="G37" s="2" t="inlineStr">
        <is>
          <t>On peut prendre Léa, Tom, ou Sami. [pause]</t>
        </is>
      </c>
      <c r="H37" s="2" t="inlineStr"/>
      <c r="I37" s="2" t="inlineStr"/>
      <c r="J37" s="2" t="inlineStr">
        <is>
          <t>Oui, c'est la bonne réponse.</t>
        </is>
      </c>
      <c r="K37" s="2" t="inlineStr">
        <is>
          <t>Tu étais presque.</t>
        </is>
      </c>
      <c r="L37" s="2" t="inlineStr"/>
      <c r="M37" s="2" t="inlineStr">
        <is>
          <t>Léa</t>
        </is>
      </c>
      <c r="N37" s="2" t="inlineStr">
        <is>
          <t>CHK_T0001_P0002_T0002_P0001_T0003_P0001</t>
        </is>
      </c>
      <c r="O37" s="2" t="inlineStr">
        <is>
          <t>Tom</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narrateur|Trois objets sont là, tout près.
papa|Le doudou, le camion, ou le gobelet ?
maman|On peut attendre.
maman|Puis on parle.</t>
        </is>
      </c>
      <c r="AX37" t="inlineStr"/>
    </row>
    <row r="38">
      <c r="A38" s="2" t="inlineStr">
        <is>
          <t>CHK_T0001_P0002_T0002_P0001_T0003_P0001</t>
        </is>
      </c>
      <c r="B38" s="5" t="inlineStr">
        <is>
          <t>passage</t>
        </is>
      </c>
      <c r="C38" s="2" t="inlineStr">
        <is>
          <t>endB1X</t>
        </is>
      </c>
      <c r="D38" s="2" t="inlineStr">
        <is>
          <t>COL.ECO.002</t>
        </is>
      </c>
      <c r="E38" s="2" t="inlineStr">
        <is>
          <t>Le doudou est gris, un peu râpé. Une oreille est encore chaude. Il sent l'orange, tout doux. Victorino a encore le doudou, à la table. Le doudou s'assoit contre le livre, à table. C'était l'histoire. On peut attendre. Puis on parle. Victorino lève la main. Il attend. Merci, papa. Bravo. Tu as attendu. Puis tu as parlé. C'est du bon travail, Victorino. Le doudou reste à la table.</t>
        </is>
      </c>
      <c r="F38" s="2" t="inlineStr">
        <is>
          <t>&lt;speak&gt;&lt;prosody rate="medium" pitch="medium"&gt;Barnabé rejoint Léa. Il a attendu. &lt;emphasis level="moderate"&gt;puis&lt;/emphasis&gt; il a parlé, à la table, pendant l'histoire.&lt;/prosody&gt;&lt;break time="450ms"/&gt;&lt;/speak&gt;</t>
        </is>
      </c>
      <c r="G38" s="2" t="inlineStr">
        <is>
          <t>Barnabé rejoint Léa. Il a attendu. &lt;emphasis&gt;puis&lt;/emphasis&gt; il a parlé, à la table, pendant l'histoire.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puis</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doudou est gris, un peu râpé.
narrateur|Une oreille est encore chaude.
narrateur|Il sent l'orange, tout doux.
narrateur|Victorino a encore le doudou, à la table.
narrateur|Le doudou s'assoit contre le livre, à table.
narrateur|C'était l'histoire.
papa|On peut attendre.
papa|Puis on parle.
narrateur|Victorino lève la main.
narrateur|Il attend.
enfant-m|Merci, papa.
maman|Bravo.
maman|Tu as attendu.
maman|Puis tu as parlé.
papa|C'est du bon travail, Victorino.
narrateur|Le doudou reste à la table.</t>
        </is>
      </c>
      <c r="AX38" t="inlineStr"/>
    </row>
    <row r="39">
      <c r="A39" s="2" t="inlineStr">
        <is>
          <t>CHK_T0001_P0002_T0002_P0001_T0003_P0001_F0001</t>
        </is>
      </c>
      <c r="B39" s="7" t="inlineStr">
        <is>
          <t>passage_fin</t>
        </is>
      </c>
      <c r="C39" s="2" t="inlineStr">
        <is>
          <t>endB1X</t>
        </is>
      </c>
      <c r="D39" s="2" t="inlineStr">
        <is>
          <t>COL.ECO.002</t>
        </is>
      </c>
      <c r="E39" s="2" t="inlineStr">
        <is>
          <t>Tu as attendu. Puis tu as parlé. Victorino a choisi la table, l'histoire, et le doudou. Bravo, Victorino. C'est du bon travail. Le doudou garde l'oreille chaude, tout calme. Les moufles bleues sont sèches, maintenant.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maman|Tu as attendu.
maman|Puis tu as parlé.
narrateur|Victorino a choisi la table, l'histoire, et le doudou.
papa|Bravo, Victorino.
papa|C'est du bon travail.
narrateur|Le doudou garde l'oreille chaude, tout calme.
narrateur|Les moufles bleues sont sèches, maintenant.
narrateur|L'histoire est finie.</t>
        </is>
      </c>
      <c r="AX39" t="inlineStr"/>
    </row>
    <row r="40">
      <c r="A40" s="2" t="inlineStr">
        <is>
          <t>CHK_T0001_P0002_T0002_P0001_T0003_P0002</t>
        </is>
      </c>
      <c r="B40" s="5" t="inlineStr">
        <is>
          <t>passage</t>
        </is>
      </c>
      <c r="C40" s="2" t="inlineStr">
        <is>
          <t>endB1Y</t>
        </is>
      </c>
      <c r="D40" s="2" t="inlineStr">
        <is>
          <t>COL.ECO.002</t>
        </is>
      </c>
      <c r="E40" s="2" t="inlineStr">
        <is>
          <t>Le camion est rouge, tout petit. Une roue crisse, tout fin. Une goutte de pluie brille sur le toit. Victorino a encore le camion, à la table. Le camion attend au bord du bois. C'était l'histoire. On peut attendre. Puis on parle. Victorino lève la main. Il attend. Merci, papa. Bravo. Tu as attendu. Puis tu as parlé. C'est du bon travail, Victorino. Le camion reste à la table.</t>
        </is>
      </c>
      <c r="F40" s="2" t="inlineStr">
        <is>
          <t>&lt;speak&gt;&lt;prosody rate="medium" pitch="medium"&gt;Barnabé rejoint Tom. Il a attendu. &lt;emphasis level="moderate"&gt;puis&lt;/emphasis&gt; il a parlé, à la table, pendant l'histoire.&lt;/prosody&gt;&lt;break time="450ms"/&gt;&lt;/speak&gt;</t>
        </is>
      </c>
      <c r="G40" s="2" t="inlineStr">
        <is>
          <t>Barnabé rejoint Tom. Il a attendu. &lt;emphasis&gt;puis&lt;/emphasis&gt; il a parlé, à la table, pendant l'histoire.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puis</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narrateur|Le camion est rouge, tout petit.
narrateur|Une roue crisse, tout fin.
narrateur|Une goutte de pluie brille sur le toit.
narrateur|Victorino a encore le camion, à la table.
narrateur|Le camion attend au bord du bois.
narrateur|C'était l'histoire.
papa|On peut attendre.
papa|Puis on parle.
narrateur|Victorino lève la main.
narrateur|Il attend.
enfant-m|Merci, papa.
maman|Bravo.
maman|Tu as attendu.
maman|Puis tu as parlé.
papa|C'est du bon travail, Victorino.
narrateur|Le camion reste à la table.</t>
        </is>
      </c>
      <c r="AX40" t="inlineStr">
        <is>
          <t>camion</t>
        </is>
      </c>
    </row>
    <row r="41">
      <c r="A41" s="2" t="inlineStr">
        <is>
          <t>CHK_T0001_P0002_T0002_P0001_T0003_P0002_F0001</t>
        </is>
      </c>
      <c r="B41" s="7" t="inlineStr">
        <is>
          <t>passage_fin</t>
        </is>
      </c>
      <c r="C41" s="2" t="inlineStr">
        <is>
          <t>endB1Y</t>
        </is>
      </c>
      <c r="D41" s="2" t="inlineStr">
        <is>
          <t>COL.ECO.002</t>
        </is>
      </c>
      <c r="E41" s="2" t="inlineStr">
        <is>
          <t>Tu as attendu. Puis tu as parlé. Victorino a choisi la table, l'histoire, et le camion. Bravo, Victorino. C'est du bon travail. Le camion s'endort, une roue encore tiède. Les moufles bleues sont sèches, maintenant.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maman|Tu as attendu.
maman|Puis tu as parlé.
narrateur|Victorino a choisi la table, l'histoire, et le camion.
papa|Bravo, Victorino.
papa|C'est du bon travail.
narrateur|Le camion s'endort, une roue encore tiède.
narrateur|Les moufles bleues sont sèches, maintenant.
narrateur|L'histoire est finie.</t>
        </is>
      </c>
      <c r="AX41" t="inlineStr"/>
    </row>
    <row r="42">
      <c r="A42" s="2" t="inlineStr">
        <is>
          <t>CHK_T0001_P0002_T0002_P0001_T0003_P0003</t>
        </is>
      </c>
      <c r="B42" s="5" t="inlineStr">
        <is>
          <t>passage</t>
        </is>
      </c>
      <c r="C42" s="2" t="inlineStr">
        <is>
          <t>endB1Z</t>
        </is>
      </c>
      <c r="D42" s="2" t="inlineStr">
        <is>
          <t>COL.ECO.002</t>
        </is>
      </c>
      <c r="E42" s="2" t="inlineStr">
        <is>
          <t>Le gobelet est jaune, un peu froid. L'eau tremble au fond, tout calme. Un reflet de fenêtre y danse. Victorino a encore le gobelet, à la table. Le gobelet fait un rond humide, sur la table. C'était l'histoire. On peut attendre. Puis on parle. Victorino lève la main. Il attend. Merci, papa. Bravo. Tu as attendu. Puis tu as parlé. C'est du bon travail, Victorino. Le gobelet reste à la table.</t>
        </is>
      </c>
      <c r="F42" s="2" t="inlineStr">
        <is>
          <t>&lt;speak&gt;&lt;prosody rate="medium" pitch="medium"&gt;Barnabé rejoint Sami. Il a attendu. &lt;emphasis level="moderate"&gt;puis&lt;/emphasis&gt; il a parlé, à la table, pendant l'histoire.&lt;/prosody&gt;&lt;break time="450ms"/&gt;&lt;/speak&gt;</t>
        </is>
      </c>
      <c r="G42" s="2" t="inlineStr">
        <is>
          <t>Barnabé rejoint Sami. Il a attendu. &lt;emphasis&gt;puis&lt;/emphasis&gt; il a parlé, à la table, pendant l'histoire.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puis</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gobelet est jaune, un peu froid.
narrateur|L'eau tremble au fond, tout calme.
narrateur|Un reflet de fenêtre y danse.
narrateur|Victorino a encore le gobelet, à la table.
narrateur|Le gobelet fait un rond humide, sur la table.
narrateur|C'était l'histoire.
papa|On peut attendre.
papa|Puis on parle.
narrateur|Victorino lève la main.
narrateur|Il attend.
enfant-m|Merci, papa.
maman|Bravo.
maman|Tu as attendu.
maman|Puis tu as parlé.
papa|C'est du bon travail, Victorino.
narrateur|Le gobelet reste à la table.</t>
        </is>
      </c>
      <c r="AX42" t="inlineStr"/>
    </row>
    <row r="43">
      <c r="A43" s="2" t="inlineStr">
        <is>
          <t>CHK_T0001_P0002_T0002_P0001_T0003_P0003_F0001</t>
        </is>
      </c>
      <c r="B43" s="7" t="inlineStr">
        <is>
          <t>passage_fin</t>
        </is>
      </c>
      <c r="C43" s="2" t="inlineStr">
        <is>
          <t>endB1Z</t>
        </is>
      </c>
      <c r="D43" s="2" t="inlineStr">
        <is>
          <t>COL.ECO.002</t>
        </is>
      </c>
      <c r="E43" s="2" t="inlineStr">
        <is>
          <t>Tu as attendu. Puis tu as parlé. Victorino a choisi la table, l'histoire, et le gobelet. Bravo, Victorino. C'est du bon travail. L'eau du gobelet ne tremble plus. Les moufles bleues sont sèches, maintenant.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maman|Tu as attendu.
maman|Puis tu as parlé.
narrateur|Victorino a choisi la table, l'histoire, et le gobelet.
papa|Bravo, Victorino.
papa|C'est du bon travail.
narrateur|L'eau du gobelet ne tremble plus.
narrateur|Les moufles bleues sont sèches, maintenant.
narrateur|L'histoire est finie.</t>
        </is>
      </c>
      <c r="AX43" t="inlineStr"/>
    </row>
    <row r="44">
      <c r="A44" s="2" t="inlineStr">
        <is>
          <t>CHK_T0001_P0002_T0002_P0002</t>
        </is>
      </c>
      <c r="B44" s="5" t="inlineStr">
        <is>
          <t>passage</t>
        </is>
      </c>
      <c r="C44" s="2" t="inlineStr">
        <is>
          <t>brB2</t>
        </is>
      </c>
      <c r="D44" s="2" t="inlineStr">
        <is>
          <t>COL.ECO.002</t>
        </is>
      </c>
      <c r="E44" s="2" t="inlineStr">
        <is>
          <t>Papa tapote la table, tout doux. Ça fait un petit toc, comme la pluie. Moi, je chante la gouttière d'abord. Papa chante jusqu'au bout. Victorino lève la main. Il attend. Je peux chanter ? Oui. Tu as attendu. Puis on parle. Victorino chante tout bas, une petite pluie. Bravo, Victorino. On lève la main, même pour chanter. Les moufles bleues bougent un peu, au radiateur. La table rend le toc plus clair. On est encore à la table. On peut attendre. Puis on parle.</t>
        </is>
      </c>
      <c r="F44" s="2" t="inlineStr">
        <is>
          <t>&lt;speak&gt;&lt;prosody rate="medium" pitch="medium"&gt;Barnabé attend. &lt;emphasis level="moderate"&gt;puis&lt;/emphasis&gt; il parle.&lt;/prosody&gt;&lt;break time="450ms"/&gt;&lt;/speak&gt;</t>
        </is>
      </c>
      <c r="G44" s="2" t="inlineStr">
        <is>
          <t>Barnabé attend. &lt;emphasis&gt;puis&lt;/emphasis&gt; il parle.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puis</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narrateur|Papa tapote la table, tout doux.
narrateur|Ça fait un petit toc, comme la pluie.
papa|Moi, je chante la gouttière d'abord.
narrateur|Papa chante jusqu'au bout.
narrateur|Victorino lève la main.
narrateur|Il attend.
enfant-m|Je peux chanter ?
maman|Oui.
maman|Tu as attendu.
maman|Puis on parle.
narrateur|Victorino chante tout bas, une petite pluie.
papa|Bravo, Victorino.
papa|On lève la main, même pour chanter.
narrateur|Les moufles bleues bougent un peu, au radiateur.
narrateur|La table rend le toc plus clair.
narrateur|On est encore à la table.
maman|On peut attendre.
maman|Puis on parle.</t>
        </is>
      </c>
      <c r="AX44" t="inlineStr"/>
    </row>
    <row r="45">
      <c r="A45" s="2" t="inlineStr">
        <is>
          <t>CHK_T0001_P0002_T0002_P0002_T0003_P0000</t>
        </is>
      </c>
      <c r="B45" s="4" t="inlineStr">
        <is>
          <t>transition_question</t>
        </is>
      </c>
      <c r="C45" s="2" t="inlineStr">
        <is>
          <t>ch3B2</t>
        </is>
      </c>
      <c r="D45" s="2" t="inlineStr">
        <is>
          <t>COL.ECO.002</t>
        </is>
      </c>
      <c r="E45" s="2" t="inlineStr">
        <is>
          <t>Trois objets sont là, tout près. Le doudou, le camion, ou le gobelet ? On peut attendre. Puis on parle.</t>
        </is>
      </c>
      <c r="F45" s="2" t="inlineStr">
        <is>
          <t>&lt;speak&gt;&lt;prosody rate="medium" pitch="medium"&gt;On peut prendre Léa, Tom, ou Sami.&lt;/prosody&gt;&lt;break time="500ms"/&gt;&lt;/speak&gt;</t>
        </is>
      </c>
      <c r="G45" s="2" t="inlineStr">
        <is>
          <t>On peut prendre Léa, Tom, ou Sami. [pause]</t>
        </is>
      </c>
      <c r="H45" s="2" t="inlineStr"/>
      <c r="I45" s="2" t="inlineStr"/>
      <c r="J45" s="2" t="inlineStr">
        <is>
          <t>Oui, c'est la bonne réponse.</t>
        </is>
      </c>
      <c r="K45" s="2" t="inlineStr">
        <is>
          <t>Tu étais presque.</t>
        </is>
      </c>
      <c r="L45" s="2" t="inlineStr"/>
      <c r="M45" s="2" t="inlineStr">
        <is>
          <t>Léa</t>
        </is>
      </c>
      <c r="N45" s="2" t="inlineStr">
        <is>
          <t>CHK_T0001_P0002_T0002_P0002_T0003_P0001</t>
        </is>
      </c>
      <c r="O45" s="2" t="inlineStr">
        <is>
          <t>Tom</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narrateur|Trois objets sont là, tout près.
papa|Le doudou, le camion, ou le gobelet ?
maman|On peut attendre.
maman|Puis on parle.</t>
        </is>
      </c>
      <c r="AX45" t="inlineStr"/>
    </row>
    <row r="46">
      <c r="A46" s="2" t="inlineStr">
        <is>
          <t>CHK_T0001_P0002_T0002_P0002_T0003_P0001</t>
        </is>
      </c>
      <c r="B46" s="5" t="inlineStr">
        <is>
          <t>passage</t>
        </is>
      </c>
      <c r="C46" s="2" t="inlineStr">
        <is>
          <t>endB2X</t>
        </is>
      </c>
      <c r="D46" s="2" t="inlineStr">
        <is>
          <t>COL.ECO.002</t>
        </is>
      </c>
      <c r="E46" s="2" t="inlineStr">
        <is>
          <t>Le doudou est gris, un peu râpé. Une oreille est encore chaude. Il sent l'orange, tout doux. Victorino a encore le doudou, à la table. Le doudou tapote le bois, tout léger. C'était la chanson. On peut attendre. Puis on parle. Victorino lève la main. Il attend. Merci, papa. Bravo. Tu as attendu. Puis tu as parlé. C'est du bon travail, Victorino. Le doudou reste à la table.</t>
        </is>
      </c>
      <c r="F46" s="2" t="inlineStr">
        <is>
          <t>&lt;speak&gt;&lt;prosody rate="medium" pitch="medium"&gt;Barnabé rejoint Léa. Il a attendu. &lt;emphasis level="moderate"&gt;puis&lt;/emphasis&gt; il a parlé, à la table, pendant la chanson.&lt;/prosody&gt;&lt;break time="450ms"/&gt;&lt;/speak&gt;</t>
        </is>
      </c>
      <c r="G46" s="2" t="inlineStr">
        <is>
          <t>Barnabé rejoint Léa. Il a attendu. &lt;emphasis&gt;puis&lt;/emphasis&gt; il a parlé, à la table, pendant la chanson.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puis</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doudou est gris, un peu râpé.
narrateur|Une oreille est encore chaude.
narrateur|Il sent l'orange, tout doux.
narrateur|Victorino a encore le doudou, à la table.
narrateur|Le doudou tapote le bois, tout léger.
narrateur|C'était la chanson.
papa|On peut attendre.
papa|Puis on parle.
narrateur|Victorino lève la main.
narrateur|Il attend.
enfant-m|Merci, papa.
maman|Bravo.
maman|Tu as attendu.
maman|Puis tu as parlé.
papa|C'est du bon travail, Victorino.
narrateur|Le doudou reste à la table.</t>
        </is>
      </c>
      <c r="AX46" t="inlineStr"/>
    </row>
    <row r="47">
      <c r="A47" s="2" t="inlineStr">
        <is>
          <t>CHK_T0001_P0002_T0002_P0002_T0003_P0001_F0001</t>
        </is>
      </c>
      <c r="B47" s="7" t="inlineStr">
        <is>
          <t>passage_fin</t>
        </is>
      </c>
      <c r="C47" s="2" t="inlineStr">
        <is>
          <t>endB2X</t>
        </is>
      </c>
      <c r="D47" s="2" t="inlineStr">
        <is>
          <t>COL.ECO.002</t>
        </is>
      </c>
      <c r="E47" s="2" t="inlineStr">
        <is>
          <t>Tu as attendu. Puis tu as parlé. Victorino a choisi la table, la chanson, et le doudou. Bravo, Victorino. C'est du bon travail. Le doudou garde l'oreille chaude, tout calme. Les moufles bleues sont sèches, maintenant.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maman|Tu as attendu.
maman|Puis tu as parlé.
narrateur|Victorino a choisi la table, la chanson, et le doudou.
papa|Bravo, Victorino.
papa|C'est du bon travail.
narrateur|Le doudou garde l'oreille chaude, tout calme.
narrateur|Les moufles bleues sont sèches, maintenant.
narrateur|L'histoire est finie.</t>
        </is>
      </c>
      <c r="AX47" t="inlineStr"/>
    </row>
    <row r="48">
      <c r="A48" s="2" t="inlineStr">
        <is>
          <t>CHK_T0001_P0002_T0002_P0002_T0003_P0002</t>
        </is>
      </c>
      <c r="B48" s="5" t="inlineStr">
        <is>
          <t>passage</t>
        </is>
      </c>
      <c r="C48" s="2" t="inlineStr">
        <is>
          <t>endB2Y</t>
        </is>
      </c>
      <c r="D48" s="2" t="inlineStr">
        <is>
          <t>COL.ECO.002</t>
        </is>
      </c>
      <c r="E48" s="2" t="inlineStr">
        <is>
          <t>Le camion est rouge, tout petit. Une roue crisse, tout fin. Une goutte de pluie brille sur le toit. Victorino a encore le camion, à la table. Le camion avance d'une roue, puis s'arrête. C'était la chanson. On peut attendre. Puis on parle. Victorino lève la main. Il attend. Merci, papa. Bravo. Tu as attendu. Puis tu as parlé. C'est du bon travail, Victorino. Le camion reste à la table.</t>
        </is>
      </c>
      <c r="F48" s="2" t="inlineStr">
        <is>
          <t>&lt;speak&gt;&lt;prosody rate="medium" pitch="medium"&gt;Barnabé rejoint Tom. Il a attendu. &lt;emphasis level="moderate"&gt;puis&lt;/emphasis&gt; il a parlé, à la table, pendant la chanson.&lt;/prosody&gt;&lt;break time="450ms"/&gt;&lt;/speak&gt;</t>
        </is>
      </c>
      <c r="G48" s="2" t="inlineStr">
        <is>
          <t>Barnabé rejoint Tom. Il a attendu. &lt;emphasis&gt;puis&lt;/emphasis&gt; il a parlé, à la table, pendant la chanson.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puis</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narrateur|Le camion est rouge, tout petit.
narrateur|Une roue crisse, tout fin.
narrateur|Une goutte de pluie brille sur le toit.
narrateur|Victorino a encore le camion, à la table.
narrateur|Le camion avance d'une roue, puis s'arrête.
narrateur|C'était la chanson.
papa|On peut attendre.
papa|Puis on parle.
narrateur|Victorino lève la main.
narrateur|Il attend.
enfant-m|Merci, papa.
maman|Bravo.
maman|Tu as attendu.
maman|Puis tu as parlé.
papa|C'est du bon travail, Victorino.
narrateur|Le camion reste à la table.</t>
        </is>
      </c>
      <c r="AX48" t="inlineStr">
        <is>
          <t>camion</t>
        </is>
      </c>
    </row>
    <row r="49">
      <c r="A49" s="2" t="inlineStr">
        <is>
          <t>CHK_T0001_P0002_T0002_P0002_T0003_P0002_F0001</t>
        </is>
      </c>
      <c r="B49" s="7" t="inlineStr">
        <is>
          <t>passage_fin</t>
        </is>
      </c>
      <c r="C49" s="2" t="inlineStr">
        <is>
          <t>endB2Y</t>
        </is>
      </c>
      <c r="D49" s="2" t="inlineStr">
        <is>
          <t>COL.ECO.002</t>
        </is>
      </c>
      <c r="E49" s="2" t="inlineStr">
        <is>
          <t>Tu as attendu. Puis tu as parlé. Victorino a choisi la table, la chanson, et le camion. Bravo, Victorino. C'est du bon travail. Le camion s'endort, une roue encore tiède. Les moufles bleues sont sèches, maintenant.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maman|Tu as attendu.
maman|Puis tu as parlé.
narrateur|Victorino a choisi la table, la chanson, et le camion.
papa|Bravo, Victorino.
papa|C'est du bon travail.
narrateur|Le camion s'endort, une roue encore tiède.
narrateur|Les moufles bleues sont sèches, maintenant.
narrateur|L'histoire est finie.</t>
        </is>
      </c>
      <c r="AX49" t="inlineStr"/>
    </row>
    <row r="50">
      <c r="A50" s="2" t="inlineStr">
        <is>
          <t>CHK_T0001_P0002_T0002_P0002_T0003_P0003</t>
        </is>
      </c>
      <c r="B50" s="5" t="inlineStr">
        <is>
          <t>passage</t>
        </is>
      </c>
      <c r="C50" s="2" t="inlineStr">
        <is>
          <t>endB2Z</t>
        </is>
      </c>
      <c r="D50" s="2" t="inlineStr">
        <is>
          <t>COL.ECO.002</t>
        </is>
      </c>
      <c r="E50" s="2" t="inlineStr">
        <is>
          <t>Le gobelet est jaune, un peu froid. L'eau tremble au fond, tout calme. Un reflet de fenêtre y danse. Victorino a encore le gobelet, à la table. Le gobelet sonne un tout petit ding. C'était la chanson. On peut attendre. Puis on parle. Victorino lève la main. Il attend. Merci, papa. Bravo. Tu as attendu. Puis tu as parlé. C'est du bon travail, Victorino. Le gobelet reste à la table.</t>
        </is>
      </c>
      <c r="F50" s="2" t="inlineStr">
        <is>
          <t>&lt;speak&gt;&lt;prosody rate="medium" pitch="medium"&gt;Barnabé rejoint Sami. Il a attendu. &lt;emphasis level="moderate"&gt;puis&lt;/emphasis&gt; il a parlé, à la table, pendant la chanson.&lt;/prosody&gt;&lt;break time="450ms"/&gt;&lt;/speak&gt;</t>
        </is>
      </c>
      <c r="G50" s="2" t="inlineStr">
        <is>
          <t>Barnabé rejoint Sami. Il a attendu. &lt;emphasis&gt;puis&lt;/emphasis&gt; il a parlé, à la table, pendant la chanson.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puis</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gobelet est jaune, un peu froid.
narrateur|L'eau tremble au fond, tout calme.
narrateur|Un reflet de fenêtre y danse.
narrateur|Victorino a encore le gobelet, à la table.
narrateur|Le gobelet sonne un tout petit ding.
narrateur|C'était la chanson.
papa|On peut attendre.
papa|Puis on parle.
narrateur|Victorino lève la main.
narrateur|Il attend.
enfant-m|Merci, papa.
maman|Bravo.
maman|Tu as attendu.
maman|Puis tu as parlé.
papa|C'est du bon travail, Victorino.
narrateur|Le gobelet reste à la table.</t>
        </is>
      </c>
      <c r="AX50" t="inlineStr"/>
    </row>
    <row r="51">
      <c r="A51" s="2" t="inlineStr">
        <is>
          <t>CHK_T0001_P0002_T0002_P0002_T0003_P0003_F0001</t>
        </is>
      </c>
      <c r="B51" s="7" t="inlineStr">
        <is>
          <t>passage_fin</t>
        </is>
      </c>
      <c r="C51" s="2" t="inlineStr">
        <is>
          <t>endB2Z</t>
        </is>
      </c>
      <c r="D51" s="2" t="inlineStr">
        <is>
          <t>COL.ECO.002</t>
        </is>
      </c>
      <c r="E51" s="2" t="inlineStr">
        <is>
          <t>Tu as attendu. Puis tu as parlé. Victorino a choisi la table, la chanson, et le gobelet. Bravo, Victorino. C'est du bon travail. L'eau du gobelet ne tremble plus. Les moufles bleues sont sèches, maintenant.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maman|Tu as attendu.
maman|Puis tu as parlé.
narrateur|Victorino a choisi la table, la chanson, et le gobelet.
papa|Bravo, Victorino.
papa|C'est du bon travail.
narrateur|L'eau du gobelet ne tremble plus.
narrateur|Les moufles bleues sont sèches, maintenant.
narrateur|L'histoire est finie.</t>
        </is>
      </c>
      <c r="AX51" t="inlineStr"/>
    </row>
    <row r="52">
      <c r="A52" s="2" t="inlineStr">
        <is>
          <t>CHK_T0001_P0002_T0002_P0003</t>
        </is>
      </c>
      <c r="B52" s="5" t="inlineStr">
        <is>
          <t>passage</t>
        </is>
      </c>
      <c r="C52" s="2" t="inlineStr">
        <is>
          <t>brB3</t>
        </is>
      </c>
      <c r="D52" s="2" t="inlineStr">
        <is>
          <t>COL.ECO.002</t>
        </is>
      </c>
      <c r="E52" s="2" t="inlineStr">
        <is>
          <t>Un papier blanc attend, tout lisse. Le crayon bleu a encore sa mine cassée. Moi, je dessine le bateau d'abord. Maman trace une voile, tout lentement. Victorino lève la main. Il attend. Je peux un trait ? Oui. C'est ton tour. On peut attendre. Puis on parle. Victorino pose un trait bleu, tout court. Bravo. Tu as levé la main. Le trait bleu brille, sur le bois. On est encore à la table. On peut attendre. Puis on parle.</t>
        </is>
      </c>
      <c r="F52" s="2" t="inlineStr">
        <is>
          <t>&lt;speak&gt;&lt;prosody rate="medium" pitch="medium"&gt;Barnabé attend. &lt;emphasis level="moderate"&gt;puis&lt;/emphasis&gt; il parle.&lt;/prosody&gt;&lt;break time="450ms"/&gt;&lt;/speak&gt;</t>
        </is>
      </c>
      <c r="G52" s="2" t="inlineStr">
        <is>
          <t>Barnabé attend. &lt;emphasis&gt;puis&lt;/emphasis&gt; il parle.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puis</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narrateur|Un papier blanc attend, tout lisse.
narrateur|Le crayon bleu a encore sa mine cassée.
maman|Moi, je dessine le bateau d'abord.
narrateur|Maman trace une voile, tout lentement.
narrateur|Victorino lève la main.
narrateur|Il attend.
enfant-m|Je peux un trait ?
papa|Oui.
papa|C'est ton tour.
papa|On peut attendre.
papa|Puis on parle.
narrateur|Victorino pose un trait bleu, tout court.
maman|Bravo.
maman|Tu as levé la main.
narrateur|Le trait bleu brille, sur le bois.
narrateur|On est encore à la table.
maman|On peut attendre.
maman|Puis on parle.</t>
        </is>
      </c>
      <c r="AX52" t="inlineStr">
        <is>
          <t>crayon</t>
        </is>
      </c>
    </row>
    <row r="53">
      <c r="A53" s="2" t="inlineStr">
        <is>
          <t>CHK_T0001_P0002_T0002_P0003_T0003_P0000</t>
        </is>
      </c>
      <c r="B53" s="4" t="inlineStr">
        <is>
          <t>transition_question</t>
        </is>
      </c>
      <c r="C53" s="2" t="inlineStr">
        <is>
          <t>ch3B3</t>
        </is>
      </c>
      <c r="D53" s="2" t="inlineStr">
        <is>
          <t>COL.ECO.002</t>
        </is>
      </c>
      <c r="E53" s="2" t="inlineStr">
        <is>
          <t>Trois objets sont là, tout près. Le doudou, le camion, ou le gobelet ? On peut attendre. Puis on parle.</t>
        </is>
      </c>
      <c r="F53" s="2" t="inlineStr">
        <is>
          <t>&lt;speak&gt;&lt;prosody rate="medium" pitch="medium"&gt;On peut prendre Léa, Tom, ou Sami.&lt;/prosody&gt;&lt;break time="500ms"/&gt;&lt;/speak&gt;</t>
        </is>
      </c>
      <c r="G53" s="2" t="inlineStr">
        <is>
          <t>On peut prendre Léa, Tom, ou Sami. [pause]</t>
        </is>
      </c>
      <c r="H53" s="2" t="inlineStr"/>
      <c r="I53" s="2" t="inlineStr"/>
      <c r="J53" s="2" t="inlineStr">
        <is>
          <t>Oui, c'est la bonne réponse.</t>
        </is>
      </c>
      <c r="K53" s="2" t="inlineStr">
        <is>
          <t>Tu étais presque.</t>
        </is>
      </c>
      <c r="L53" s="2" t="inlineStr"/>
      <c r="M53" s="2" t="inlineStr">
        <is>
          <t>Léa</t>
        </is>
      </c>
      <c r="N53" s="2" t="inlineStr">
        <is>
          <t>CHK_T0001_P0002_T0002_P0003_T0003_P0001</t>
        </is>
      </c>
      <c r="O53" s="2" t="inlineStr">
        <is>
          <t>Tom</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narrateur|Trois objets sont là, tout près.
papa|Le doudou, le camion, ou le gobelet ?
maman|On peut attendre.
maman|Puis on parle.</t>
        </is>
      </c>
      <c r="AX53" t="inlineStr"/>
    </row>
    <row r="54">
      <c r="A54" s="2" t="inlineStr">
        <is>
          <t>CHK_T0001_P0002_T0002_P0003_T0003_P0001</t>
        </is>
      </c>
      <c r="B54" s="5" t="inlineStr">
        <is>
          <t>passage</t>
        </is>
      </c>
      <c r="C54" s="2" t="inlineStr">
        <is>
          <t>endB3X</t>
        </is>
      </c>
      <c r="D54" s="2" t="inlineStr">
        <is>
          <t>COL.ECO.002</t>
        </is>
      </c>
      <c r="E54" s="2" t="inlineStr">
        <is>
          <t>Le doudou est gris, un peu râpé. Une oreille est encore chaude. Il sent l'orange, tout doux. Victorino a encore le doudou, à la table. Le doudou garde le papier, à table. C'était le dessin. On peut attendre. Puis on parle. Victorino lève la main. Il attend. Merci, papa. Bravo. Tu as attendu. Puis tu as parlé. C'est du bon travail, Victorino. Le doudou reste à la table.</t>
        </is>
      </c>
      <c r="F54" s="2" t="inlineStr">
        <is>
          <t>&lt;speak&gt;&lt;prosody rate="medium" pitch="medium"&gt;Barnabé rejoint Léa. Il a attendu. &lt;emphasis level="moderate"&gt;puis&lt;/emphasis&gt; il a parlé, à la table, pendant le dessin.&lt;/prosody&gt;&lt;break time="450ms"/&gt;&lt;/speak&gt;</t>
        </is>
      </c>
      <c r="G54" s="2" t="inlineStr">
        <is>
          <t>Barnabé rejoint Léa. Il a attendu. &lt;emphasis&gt;puis&lt;/emphasis&gt; il a parlé, à la table, pendant le dessin.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puis</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doudou est gris, un peu râpé.
narrateur|Une oreille est encore chaude.
narrateur|Il sent l'orange, tout doux.
narrateur|Victorino a encore le doudou, à la table.
narrateur|Le doudou garde le papier, à table.
narrateur|C'était le dessin.
papa|On peut attendre.
papa|Puis on parle.
narrateur|Victorino lève la main.
narrateur|Il attend.
enfant-m|Merci, papa.
maman|Bravo.
maman|Tu as attendu.
maman|Puis tu as parlé.
papa|C'est du bon travail, Victorino.
narrateur|Le doudou reste à la table.</t>
        </is>
      </c>
      <c r="AX54" t="inlineStr"/>
    </row>
    <row r="55">
      <c r="A55" s="2" t="inlineStr">
        <is>
          <t>CHK_T0001_P0002_T0002_P0003_T0003_P0001_F0001</t>
        </is>
      </c>
      <c r="B55" s="7" t="inlineStr">
        <is>
          <t>passage_fin</t>
        </is>
      </c>
      <c r="C55" s="2" t="inlineStr">
        <is>
          <t>endB3X</t>
        </is>
      </c>
      <c r="D55" s="2" t="inlineStr">
        <is>
          <t>COL.ECO.002</t>
        </is>
      </c>
      <c r="E55" s="2" t="inlineStr">
        <is>
          <t>Tu as attendu. Puis tu as parlé. Victorino a choisi la table, le dessin, et le doudou. Bravo, Victorino. C'est du bon travail. Le doudou garde l'oreille chaude, tout calme. Les moufles bleues sont sèches, maintenant.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maman|Tu as attendu.
maman|Puis tu as parlé.
narrateur|Victorino a choisi la table, le dessin, et le doudou.
papa|Bravo, Victorino.
papa|C'est du bon travail.
narrateur|Le doudou garde l'oreille chaude, tout calme.
narrateur|Les moufles bleues sont sèches, maintenant.
narrateur|L'histoire est finie.</t>
        </is>
      </c>
      <c r="AX55" t="inlineStr"/>
    </row>
    <row r="56">
      <c r="A56" s="2" t="inlineStr">
        <is>
          <t>CHK_T0001_P0002_T0002_P0003_T0003_P0002</t>
        </is>
      </c>
      <c r="B56" s="5" t="inlineStr">
        <is>
          <t>passage</t>
        </is>
      </c>
      <c r="C56" s="2" t="inlineStr">
        <is>
          <t>endB3Y</t>
        </is>
      </c>
      <c r="D56" s="2" t="inlineStr">
        <is>
          <t>COL.ECO.002</t>
        </is>
      </c>
      <c r="E56" s="2" t="inlineStr">
        <is>
          <t>Le camion est rouge, tout petit. Une roue crisse, tout fin. Une goutte de pluie brille sur le toit. Victorino a encore le camion, à la table. Le camion laisse une trace, à côté du trait. C'était le dessin. On peut attendre. Puis on parle. Victorino lève la main. Il attend. Merci, papa. Bravo. Tu as attendu. Puis tu as parlé. C'est du bon travail, Victorino. Le camion reste à la table.</t>
        </is>
      </c>
      <c r="F56" s="2" t="inlineStr">
        <is>
          <t>&lt;speak&gt;&lt;prosody rate="medium" pitch="medium"&gt;Barnabé rejoint Tom. Il a attendu. &lt;emphasis level="moderate"&gt;puis&lt;/emphasis&gt; il a parlé, à la table, pendant le dessin.&lt;/prosody&gt;&lt;break time="450ms"/&gt;&lt;/speak&gt;</t>
        </is>
      </c>
      <c r="G56" s="2" t="inlineStr">
        <is>
          <t>Barnabé rejoint Tom. Il a attendu. &lt;emphasis&gt;puis&lt;/emphasis&gt; il a parlé, à la table, pendant le dessin.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puis</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narrateur|Le camion est rouge, tout petit.
narrateur|Une roue crisse, tout fin.
narrateur|Une goutte de pluie brille sur le toit.
narrateur|Victorino a encore le camion, à la table.
narrateur|Le camion laisse une trace, à côté du trait.
narrateur|C'était le dessin.
papa|On peut attendre.
papa|Puis on parle.
narrateur|Victorino lève la main.
narrateur|Il attend.
enfant-m|Merci, papa.
maman|Bravo.
maman|Tu as attendu.
maman|Puis tu as parlé.
papa|C'est du bon travail, Victorino.
narrateur|Le camion reste à la table.</t>
        </is>
      </c>
      <c r="AX56" t="inlineStr">
        <is>
          <t>camion</t>
        </is>
      </c>
    </row>
    <row r="57">
      <c r="A57" s="2" t="inlineStr">
        <is>
          <t>CHK_T0001_P0002_T0002_P0003_T0003_P0002_F0001</t>
        </is>
      </c>
      <c r="B57" s="7" t="inlineStr">
        <is>
          <t>passage_fin</t>
        </is>
      </c>
      <c r="C57" s="2" t="inlineStr">
        <is>
          <t>endB3Y</t>
        </is>
      </c>
      <c r="D57" s="2" t="inlineStr">
        <is>
          <t>COL.ECO.002</t>
        </is>
      </c>
      <c r="E57" s="2" t="inlineStr">
        <is>
          <t>Tu as attendu. Puis tu as parlé. Victorino a choisi la table, le dessin, et le camion. Bravo, Victorino. C'est du bon travail. Le camion s'endort, une roue encore tiède. Les moufles bleues sont sèches, maintenant.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maman|Tu as attendu.
maman|Puis tu as parlé.
narrateur|Victorino a choisi la table, le dessin, et le camion.
papa|Bravo, Victorino.
papa|C'est du bon travail.
narrateur|Le camion s'endort, une roue encore tiède.
narrateur|Les moufles bleues sont sèches, maintenant.
narrateur|L'histoire est finie.</t>
        </is>
      </c>
      <c r="AX57" t="inlineStr"/>
    </row>
    <row r="58">
      <c r="A58" s="2" t="inlineStr">
        <is>
          <t>CHK_T0001_P0002_T0002_P0003_T0003_P0003</t>
        </is>
      </c>
      <c r="B58" s="5" t="inlineStr">
        <is>
          <t>passage</t>
        </is>
      </c>
      <c r="C58" s="2" t="inlineStr">
        <is>
          <t>endB3Z</t>
        </is>
      </c>
      <c r="D58" s="2" t="inlineStr">
        <is>
          <t>COL.ECO.002</t>
        </is>
      </c>
      <c r="E58" s="2" t="inlineStr">
        <is>
          <t>Le gobelet est jaune, un peu froid. L'eau tremble au fond, tout calme. Un reflet de fenêtre y danse. Victorino a encore le gobelet, à la table. Le gobelet jaune éclaire le dessin. C'était le dessin. On peut attendre. Puis on parle. Victorino lève la main. Il attend. Merci, papa. Bravo. Tu as attendu. Puis tu as parlé. C'est du bon travail, Victorino. Le gobelet reste à la table.</t>
        </is>
      </c>
      <c r="F58" s="2" t="inlineStr">
        <is>
          <t>&lt;speak&gt;&lt;prosody rate="medium" pitch="medium"&gt;Barnabé rejoint Sami. Il a attendu. &lt;emphasis level="moderate"&gt;puis&lt;/emphasis&gt; il a parlé, à la table, pendant le dessin.&lt;/prosody&gt;&lt;break time="450ms"/&gt;&lt;/speak&gt;</t>
        </is>
      </c>
      <c r="G58" s="2" t="inlineStr">
        <is>
          <t>Barnabé rejoint Sami. Il a attendu. &lt;emphasis&gt;puis&lt;/emphasis&gt; il a parlé, à la table, pendant le dessin.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puis</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gobelet est jaune, un peu froid.
narrateur|L'eau tremble au fond, tout calme.
narrateur|Un reflet de fenêtre y danse.
narrateur|Victorino a encore le gobelet, à la table.
narrateur|Le gobelet jaune éclaire le dessin.
narrateur|C'était le dessin.
papa|On peut attendre.
papa|Puis on parle.
narrateur|Victorino lève la main.
narrateur|Il attend.
enfant-m|Merci, papa.
maman|Bravo.
maman|Tu as attendu.
maman|Puis tu as parlé.
papa|C'est du bon travail, Victorino.
narrateur|Le gobelet reste à la table.</t>
        </is>
      </c>
      <c r="AX58" t="inlineStr"/>
    </row>
    <row r="59">
      <c r="A59" s="2" t="inlineStr">
        <is>
          <t>CHK_T0001_P0002_T0002_P0003_T0003_P0003_F0001</t>
        </is>
      </c>
      <c r="B59" s="7" t="inlineStr">
        <is>
          <t>passage_fin</t>
        </is>
      </c>
      <c r="C59" s="2" t="inlineStr">
        <is>
          <t>endB3Z</t>
        </is>
      </c>
      <c r="D59" s="2" t="inlineStr">
        <is>
          <t>COL.ECO.002</t>
        </is>
      </c>
      <c r="E59" s="2" t="inlineStr">
        <is>
          <t>Tu as attendu. Puis tu as parlé. Victorino a choisi la table, le dessin, et le gobelet. Bravo, Victorino. C'est du bon travail. L'eau du gobelet ne tremble plus. Les moufles bleues sont sèches, maintenant.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maman|Tu as attendu.
maman|Puis tu as parlé.
narrateur|Victorino a choisi la table, le dessin, et le gobelet.
papa|Bravo, Victorino.
papa|C'est du bon travail.
narrateur|L'eau du gobelet ne tremble plus.
narrateur|Les moufles bleues sont sèches, maintenant.
narrateur|L'histoire est finie.</t>
        </is>
      </c>
      <c r="AX59" t="inlineStr"/>
    </row>
    <row r="60">
      <c r="A60" s="2" t="inlineStr">
        <is>
          <t>CHK_T0001_P0003</t>
        </is>
      </c>
      <c r="B60" s="5" t="inlineStr">
        <is>
          <t>passage</t>
        </is>
      </c>
      <c r="C60" s="2" t="inlineStr">
        <is>
          <t>brC</t>
        </is>
      </c>
      <c r="D60" s="2" t="inlineStr">
        <is>
          <t>COL.ECO.002</t>
        </is>
      </c>
      <c r="E60" s="2" t="inlineStr">
        <is>
          <t>Victorino s'approche de la fenêtre. La vitre est embuée, toute douce au doigt. Le bateau en papier attend sur le rebord. Dehors, la gouttière chante, tout fin. Moi, je raconte le bateau. Maman parle jusqu'au bout. Victorino lève la main. Il attend. Le bateau a une voile pliée. C'est ton tour. On a attendu. Puis on parle. Bravo. Tu as levé la main. Un trait d'eau glisse sur la vitre. Le bateau ne bouge pas.</t>
        </is>
      </c>
      <c r="F60" s="2" t="inlineStr">
        <is>
          <t>&lt;speak&gt;&lt;prosody rate="medium" pitch="medium"&gt;Près de la fenêtre, Barnabé lève la main. Il attend. &lt;emphasis level="moderate"&gt;puis&lt;/emphasis&gt; il parle.&lt;/prosody&gt;&lt;break time="450ms"/&gt;&lt;/speak&gt;</t>
        </is>
      </c>
      <c r="G60" s="2" t="inlineStr">
        <is>
          <t>Près de la fenêtre, Barnabé lève la main. Il attend. &lt;emphasis&gt;puis&lt;/emphasis&gt; il parle.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puis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narrateur|Victorino s'approche de la fenêtre.
narrateur|La vitre est embuée, toute douce au doigt.
narrateur|Le bateau en papier attend sur le rebord.
narrateur|Dehors, la gouttière chante, tout fin.
maman|Moi, je raconte le bateau.
narrateur|Maman parle jusqu'au bout.
narrateur|Victorino lève la main.
narrateur|Il attend.
enfant-m|Le bateau a une voile pliée.
papa|C'est ton tour.
papa|On a attendu.
papa|Puis on parle.
maman|Bravo.
maman|Tu as levé la main.
narrateur|Un trait d'eau glisse sur la vitre.
narrateur|Le bateau ne bouge pas.</t>
        </is>
      </c>
      <c r="AX60" t="inlineStr">
        <is>
          <t>pluie</t>
        </is>
      </c>
    </row>
    <row r="61">
      <c r="A61" s="2" t="inlineStr">
        <is>
          <t>CHK_T0001_P0003_Q0001</t>
        </is>
      </c>
      <c r="B61" s="6" t="inlineStr">
        <is>
          <t>passage_question</t>
        </is>
      </c>
      <c r="C61" s="2" t="inlineStr">
        <is>
          <t>qC</t>
        </is>
      </c>
      <c r="D61" s="2" t="inlineStr">
        <is>
          <t>COL.ECO.002</t>
        </is>
      </c>
      <c r="E61" s="2" t="inlineStr">
        <is>
          <t>Près de la fenêtre, chacun son tour. On attend, puis on parle ?</t>
        </is>
      </c>
      <c r="F61" s="2" t="inlineStr">
        <is>
          <t>&lt;speak&gt;&lt;prosody rate="medium" pitch="medium"&gt;Près de la fenêtre, que fait Barnabé d'abord ?&lt;/prosody&gt;&lt;break time="250ms"/&gt;&lt;/speak&gt;</t>
        </is>
      </c>
      <c r="G61" s="2" t="inlineStr">
        <is>
          <t>Près de la fenêtre, que fait Barnabé d'abord ?</t>
        </is>
      </c>
      <c r="H61" s="2" t="inlineStr">
        <is>
          <t>attendre</t>
        </is>
      </c>
      <c r="I61" s="2" t="inlineStr">
        <is>
          <t>attendre | la main | lever la main</t>
        </is>
      </c>
      <c r="J61" s="2" t="inlineStr">
        <is>
          <t>Oui, c'est la bonne réponse.</t>
        </is>
      </c>
      <c r="K61" s="2" t="inlineStr">
        <is>
          <t>Tu étais presque.</t>
        </is>
      </c>
      <c r="L61" s="2" t="inlineStr">
        <is>
          <t>Il lève la main.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narrateur|Près de la fenêtre, chacun son tour.
maman|On attend, puis on parle ?</t>
        </is>
      </c>
      <c r="AX61" t="inlineStr"/>
    </row>
    <row r="62">
      <c r="A62" s="2" t="inlineStr">
        <is>
          <t>CHK_T0001_P0003_C0001</t>
        </is>
      </c>
      <c r="B62" s="5" t="inlineStr">
        <is>
          <t>passage</t>
        </is>
      </c>
      <c r="C62" s="2" t="inlineStr">
        <is>
          <t>qC</t>
        </is>
      </c>
      <c r="D62" s="2" t="inlineStr">
        <is>
          <t>COL.ECO.002</t>
        </is>
      </c>
      <c r="E62" s="2" t="inlineStr">
        <is>
          <t>Oui. On lève la main. On peut attendre. Puis on parle. Victorino hoche la tête. Chacun son tour. On continue, tout doux. Tu as levé la main. La gouttière chante encore, dehors.</t>
        </is>
      </c>
      <c r="F62" s="2" t="inlineStr">
        <is>
          <t>&lt;speak&gt;&lt;prosody rate="medium" pitch="medium"&gt;Barnabé a levé la main. Il a attendu. &lt;emphasis level="moderate"&gt;puis&lt;/emphasis&gt; il a parlé.&lt;/prosody&gt;&lt;break time="450ms"/&gt;&lt;/speak&gt;</t>
        </is>
      </c>
      <c r="G62" s="2" t="inlineStr">
        <is>
          <t>Barnabé a levé la main. Il a attendu. &lt;emphasis&gt;puis&lt;/emphasis&gt; il a parlé.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puis</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maman|Oui.
maman|On lève la main.
maman|On peut attendre.
maman|Puis on parle.
narrateur|Victorino hoche la tête.
enfant-m|Chacun son tour.
papa|On continue, tout doux.
papa|Tu as levé la main.
narrateur|La gouttière chante encore, dehors.</t>
        </is>
      </c>
      <c r="AX62" t="inlineStr"/>
    </row>
    <row r="63">
      <c r="A63" s="2" t="inlineStr">
        <is>
          <t>CHK_T0001_P0003_T0002_P0000</t>
        </is>
      </c>
      <c r="B63" s="4" t="inlineStr">
        <is>
          <t>transition_question</t>
        </is>
      </c>
      <c r="C63" s="2" t="inlineStr">
        <is>
          <t>ch2C</t>
        </is>
      </c>
      <c r="D63" s="2" t="inlineStr">
        <is>
          <t>COL.ECO.002</t>
        </is>
      </c>
      <c r="E63" s="2" t="inlineStr">
        <is>
          <t>Trois choses attendent, dans la classe. L'histoire, la chanson, ou le dessin ? On lève la main. On peut attendre. Puis on parle.</t>
        </is>
      </c>
      <c r="F63" s="2" t="inlineStr">
        <is>
          <t>&lt;speak&gt;&lt;prosody rate="medium" pitch="medium"&gt;On peut prendre l'histoire, la chanson, ou le dessin.&lt;/prosody&gt;&lt;break time="500ms"/&gt;&lt;/speak&gt;</t>
        </is>
      </c>
      <c r="G63" s="2" t="inlineStr">
        <is>
          <t>On peut prendre l'histoire, la chanson, ou le dessin. [pause]</t>
        </is>
      </c>
      <c r="H63" s="2" t="inlineStr"/>
      <c r="I63" s="2" t="inlineStr"/>
      <c r="J63" s="2" t="inlineStr">
        <is>
          <t>Oui, c'est la bonne réponse.</t>
        </is>
      </c>
      <c r="K63" s="2" t="inlineStr">
        <is>
          <t>Tu étais presque.</t>
        </is>
      </c>
      <c r="L63" s="2" t="inlineStr"/>
      <c r="M63" s="2" t="inlineStr">
        <is>
          <t>l'histoire</t>
        </is>
      </c>
      <c r="N63" s="2" t="inlineStr">
        <is>
          <t>CHK_T0001_P0003_T0002_P0001</t>
        </is>
      </c>
      <c r="O63" s="2" t="inlineStr">
        <is>
          <t>la chanson</t>
        </is>
      </c>
      <c r="P63" s="2" t="inlineStr">
        <is>
          <t>CHK_T0001_P0003_T0002_P0002</t>
        </is>
      </c>
      <c r="Q63" s="2" t="inlineStr">
        <is>
          <t>le dessin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narrateur|Trois choses attendent, dans la classe.
maman|L'histoire, la chanson, ou le dessin ?
papa|On lève la main.
papa|On peut attendre.
papa|Puis on parle.</t>
        </is>
      </c>
      <c r="AX63" t="inlineStr"/>
    </row>
    <row r="64">
      <c r="A64" s="2" t="inlineStr">
        <is>
          <t>CHK_T0001_P0003_T0002_P0001</t>
        </is>
      </c>
      <c r="B64" s="5" t="inlineStr">
        <is>
          <t>passage</t>
        </is>
      </c>
      <c r="C64" s="2" t="inlineStr">
        <is>
          <t>brC1</t>
        </is>
      </c>
      <c r="D64" s="2" t="inlineStr">
        <is>
          <t>COL.ECO.002</t>
        </is>
      </c>
      <c r="E64" s="2" t="inlineStr">
        <is>
          <t>Maman ouvre un livre d'images. Une page sent le papier, un peu sec. Un bateau y flotte, tout blanc. Moi, je lis l'histoire d'abord. Maman lit jusqu'au bout. Victorino lève la main. Il attend. Le bateau a une voile. Oui. C'est ton tour. On peut attendre. Puis on parle. Victorino touche le papier, tout léger. Bravo. Tu as attendu. Le bateau du livre regarde le bateau du rebord. On est encore près de la fenêtre. On peut attendre. Puis on parle.</t>
        </is>
      </c>
      <c r="F64" s="2" t="inlineStr">
        <is>
          <t>&lt;speak&gt;&lt;prosody rate="medium" pitch="medium"&gt;Barnabé attend. &lt;emphasis level="moderate"&gt;puis&lt;/emphasis&gt; il parle.&lt;/prosody&gt;&lt;break time="450ms"/&gt;&lt;/speak&gt;</t>
        </is>
      </c>
      <c r="G64" s="2" t="inlineStr">
        <is>
          <t>Barnabé attend. &lt;emphasis&gt;puis&lt;/emphasis&gt; il parle.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puis</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narrateur|Maman ouvre un livre d'images.
narrateur|Une page sent le papier, un peu sec.
narrateur|Un bateau y flotte, tout blanc.
maman|Moi, je lis l'histoire d'abord.
narrateur|Maman lit jusqu'au bout.
narrateur|Victorino lève la main.
narrateur|Il attend.
enfant-m|Le bateau a une voile.
papa|Oui.
papa|C'est ton tour.
papa|On peut attendre.
papa|Puis on parle.
narrateur|Victorino touche le papier, tout léger.
maman|Bravo.
maman|Tu as attendu.
narrateur|Le bateau du livre regarde le bateau du rebord.
narrateur|On est encore près de la fenêtre.
maman|On peut attendre.
maman|Puis on parle.</t>
        </is>
      </c>
      <c r="AX64" t="inlineStr">
        <is>
          <t>page</t>
        </is>
      </c>
    </row>
    <row r="65">
      <c r="A65" s="2" t="inlineStr">
        <is>
          <t>CHK_T0001_P0003_T0002_P0001_T0003_P0000</t>
        </is>
      </c>
      <c r="B65" s="4" t="inlineStr">
        <is>
          <t>transition_question</t>
        </is>
      </c>
      <c r="C65" s="2" t="inlineStr">
        <is>
          <t>ch3C1</t>
        </is>
      </c>
      <c r="D65" s="2" t="inlineStr">
        <is>
          <t>COL.ECO.002</t>
        </is>
      </c>
      <c r="E65" s="2" t="inlineStr">
        <is>
          <t>Trois objets sont là, tout près. Le doudou, le camion, ou le gobelet ? On peut attendre. Puis on parle.</t>
        </is>
      </c>
      <c r="F65" s="2" t="inlineStr">
        <is>
          <t>&lt;speak&gt;&lt;prosody rate="medium" pitch="medium"&gt;On peut prendre Léa, Tom, ou Sami.&lt;/prosody&gt;&lt;break time="500ms"/&gt;&lt;/speak&gt;</t>
        </is>
      </c>
      <c r="G65" s="2" t="inlineStr">
        <is>
          <t>On peut prendre Léa, Tom, ou Sami. [pause]</t>
        </is>
      </c>
      <c r="H65" s="2" t="inlineStr"/>
      <c r="I65" s="2" t="inlineStr"/>
      <c r="J65" s="2" t="inlineStr">
        <is>
          <t>Oui, c'est la bonne réponse.</t>
        </is>
      </c>
      <c r="K65" s="2" t="inlineStr">
        <is>
          <t>Tu étais presque.</t>
        </is>
      </c>
      <c r="L65" s="2" t="inlineStr"/>
      <c r="M65" s="2" t="inlineStr">
        <is>
          <t>Léa</t>
        </is>
      </c>
      <c r="N65" s="2" t="inlineStr">
        <is>
          <t>CHK_T0001_P0003_T0002_P0001_T0003_P0001</t>
        </is>
      </c>
      <c r="O65" s="2" t="inlineStr">
        <is>
          <t>Tom</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narrateur|Trois objets sont là, tout près.
papa|Le doudou, le camion, ou le gobelet ?
maman|On peut attendre.
maman|Puis on parle.</t>
        </is>
      </c>
      <c r="AX65" t="inlineStr"/>
    </row>
    <row r="66">
      <c r="A66" s="2" t="inlineStr">
        <is>
          <t>CHK_T0001_P0003_T0002_P0001_T0003_P0001</t>
        </is>
      </c>
      <c r="B66" s="5" t="inlineStr">
        <is>
          <t>passage</t>
        </is>
      </c>
      <c r="C66" s="2" t="inlineStr">
        <is>
          <t>endC1X</t>
        </is>
      </c>
      <c r="D66" s="2" t="inlineStr">
        <is>
          <t>COL.ECO.002</t>
        </is>
      </c>
      <c r="E66" s="2" t="inlineStr">
        <is>
          <t>Le doudou est gris, un peu râpé. Une oreille est encore chaude. Il sent l'orange, tout doux. Victorino a encore le doudou, près de la fenêtre. Le doudou regarde le bateau du rebord. C'était l'histoire. On peut attendre. Puis on parle. Victorino lève la main. Il attend. Merci, papa. Bravo. Tu as attendu. Puis tu as parlé. C'est du bon travail, Victorino. Le doudou reste près de la fenêtre.</t>
        </is>
      </c>
      <c r="F66" s="2" t="inlineStr">
        <is>
          <t>&lt;speak&gt;&lt;prosody rate="medium" pitch="medium"&gt;Barnabé rejoint Léa. Il a attendu. &lt;emphasis level="moderate"&gt;puis&lt;/emphasis&gt; il a parlé, à la fenêtre, pendant l'histoire.&lt;/prosody&gt;&lt;break time="450ms"/&gt;&lt;/speak&gt;</t>
        </is>
      </c>
      <c r="G66" s="2" t="inlineStr">
        <is>
          <t>Barnabé rejoint Léa. Il a attendu. &lt;emphasis&gt;puis&lt;/emphasis&gt; il a parlé, à la fenêtre, pendant l'histoire.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puis</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doudou est gris, un peu râpé.
narrateur|Une oreille est encore chaude.
narrateur|Il sent l'orange, tout doux.
narrateur|Victorino a encore le doudou, près de la fenêtre.
narrateur|Le doudou regarde le bateau du rebord.
narrateur|C'était l'histoire.
papa|On peut attendre.
papa|Puis on parle.
narrateur|Victorino lève la main.
narrateur|Il attend.
enfant-m|Merci, papa.
maman|Bravo.
maman|Tu as attendu.
maman|Puis tu as parlé.
papa|C'est du bon travail, Victorino.
narrateur|Le doudou reste près de la fenêtre.</t>
        </is>
      </c>
      <c r="AX66" t="inlineStr"/>
    </row>
    <row r="67">
      <c r="A67" s="2" t="inlineStr">
        <is>
          <t>CHK_T0001_P0003_T0002_P0001_T0003_P0001_F0001</t>
        </is>
      </c>
      <c r="B67" s="7" t="inlineStr">
        <is>
          <t>passage_fin</t>
        </is>
      </c>
      <c r="C67" s="2" t="inlineStr">
        <is>
          <t>endC1X</t>
        </is>
      </c>
      <c r="D67" s="2" t="inlineStr">
        <is>
          <t>COL.ECO.002</t>
        </is>
      </c>
      <c r="E67" s="2" t="inlineStr">
        <is>
          <t>Tu as attendu. Puis tu as parlé. Victorino a choisi la fenêtre, l'histoire, et le doudou. Bravo, Victorino. C'est du bon travail. Le doudou garde l'oreille chaude, tout calme. Les moufles bleues sont sèches, maintenant.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maman|Tu as attendu.
maman|Puis tu as parlé.
narrateur|Victorino a choisi la fenêtre, l'histoire, et le doudou.
papa|Bravo, Victorino.
papa|C'est du bon travail.
narrateur|Le doudou garde l'oreille chaude, tout calme.
narrateur|Les moufles bleues sont sèches, maintenant.
narrateur|L'histoire est finie.</t>
        </is>
      </c>
      <c r="AX67" t="inlineStr"/>
    </row>
    <row r="68">
      <c r="A68" s="2" t="inlineStr">
        <is>
          <t>CHK_T0001_P0003_T0002_P0001_T0003_P0002</t>
        </is>
      </c>
      <c r="B68" s="5" t="inlineStr">
        <is>
          <t>passage</t>
        </is>
      </c>
      <c r="C68" s="2" t="inlineStr">
        <is>
          <t>endC1Y</t>
        </is>
      </c>
      <c r="D68" s="2" t="inlineStr">
        <is>
          <t>COL.ECO.002</t>
        </is>
      </c>
      <c r="E68" s="2" t="inlineStr">
        <is>
          <t>Le camion est rouge, tout petit. Une roue crisse, tout fin. Une goutte de pluie brille sur le toit. Victorino a encore le camion, près de la fenêtre. Le camion se gare sous le bateau en papier. C'était l'histoire. On peut attendre. Puis on parle. Victorino lève la main. Il attend. Merci, papa. Bravo. Tu as attendu. Puis tu as parlé. C'est du bon travail, Victorino. Le camion reste près de la fenêtre.</t>
        </is>
      </c>
      <c r="F68" s="2" t="inlineStr">
        <is>
          <t>&lt;speak&gt;&lt;prosody rate="medium" pitch="medium"&gt;Barnabé rejoint Tom. Il a attendu. &lt;emphasis level="moderate"&gt;puis&lt;/emphasis&gt; il a parlé, à la fenêtre, pendant l'histoire.&lt;/prosody&gt;&lt;break time="450ms"/&gt;&lt;/speak&gt;</t>
        </is>
      </c>
      <c r="G68" s="2" t="inlineStr">
        <is>
          <t>Barnabé rejoint Tom. Il a attendu. &lt;emphasis&gt;puis&lt;/emphasis&gt; il a parlé, à la fenêtre, pendant l'histoire.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puis</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narrateur|Le camion est rouge, tout petit.
narrateur|Une roue crisse, tout fin.
narrateur|Une goutte de pluie brille sur le toit.
narrateur|Victorino a encore le camion, près de la fenêtre.
narrateur|Le camion se gare sous le bateau en papier.
narrateur|C'était l'histoire.
papa|On peut attendre.
papa|Puis on parle.
narrateur|Victorino lève la main.
narrateur|Il attend.
enfant-m|Merci, papa.
maman|Bravo.
maman|Tu as attendu.
maman|Puis tu as parlé.
papa|C'est du bon travail, Victorino.
narrateur|Le camion reste près de la fenêtre.</t>
        </is>
      </c>
      <c r="AX68" t="inlineStr">
        <is>
          <t>camion</t>
        </is>
      </c>
    </row>
    <row r="69">
      <c r="A69" s="2" t="inlineStr">
        <is>
          <t>CHK_T0001_P0003_T0002_P0001_T0003_P0002_F0001</t>
        </is>
      </c>
      <c r="B69" s="7" t="inlineStr">
        <is>
          <t>passage_fin</t>
        </is>
      </c>
      <c r="C69" s="2" t="inlineStr">
        <is>
          <t>endC1Y</t>
        </is>
      </c>
      <c r="D69" s="2" t="inlineStr">
        <is>
          <t>COL.ECO.002</t>
        </is>
      </c>
      <c r="E69" s="2" t="inlineStr">
        <is>
          <t>Tu as attendu. Puis tu as parlé. Victorino a choisi la fenêtre, l'histoire, et le camion. Bravo, Victorino. C'est du bon travail. Le camion s'endort, une roue encore tiède. Les moufles bleues sont sèches, maintenant.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maman|Tu as attendu.
maman|Puis tu as parlé.
narrateur|Victorino a choisi la fenêtre, l'histoire, et le camion.
papa|Bravo, Victorino.
papa|C'est du bon travail.
narrateur|Le camion s'endort, une roue encore tiède.
narrateur|Les moufles bleues sont sèches, maintenant.
narrateur|L'histoire est finie.</t>
        </is>
      </c>
      <c r="AX69" t="inlineStr"/>
    </row>
    <row r="70">
      <c r="A70" s="2" t="inlineStr">
        <is>
          <t>CHK_T0001_P0003_T0002_P0001_T0003_P0003</t>
        </is>
      </c>
      <c r="B70" s="5" t="inlineStr">
        <is>
          <t>passage</t>
        </is>
      </c>
      <c r="C70" s="2" t="inlineStr">
        <is>
          <t>endC1Z</t>
        </is>
      </c>
      <c r="D70" s="2" t="inlineStr">
        <is>
          <t>COL.ECO.002</t>
        </is>
      </c>
      <c r="E70" s="2" t="inlineStr">
        <is>
          <t>Le gobelet est jaune, un peu froid. L'eau tremble au fond, tout calme. Un reflet de fenêtre y danse. Victorino a encore le gobelet, près de la fenêtre. Le gobelet reflète la vitre embuée. C'était l'histoire. On peut attendre. Puis on parle. Victorino lève la main. Il attend. Merci, papa. Bravo. Tu as attendu. Puis tu as parlé. C'est du bon travail, Victorino. Le gobelet reste près de la fenêtre.</t>
        </is>
      </c>
      <c r="F70" s="2" t="inlineStr">
        <is>
          <t>&lt;speak&gt;&lt;prosody rate="medium" pitch="medium"&gt;Barnabé rejoint Sami. Il a attendu. &lt;emphasis level="moderate"&gt;puis&lt;/emphasis&gt; il a parlé, à la fenêtre, pendant l'histoire.&lt;/prosody&gt;&lt;break time="450ms"/&gt;&lt;/speak&gt;</t>
        </is>
      </c>
      <c r="G70" s="2" t="inlineStr">
        <is>
          <t>Barnabé rejoint Sami. Il a attendu. &lt;emphasis&gt;puis&lt;/emphasis&gt; il a parlé, à la fenêtre, pendant l'histoire.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puis</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gobelet est jaune, un peu froid.
narrateur|L'eau tremble au fond, tout calme.
narrateur|Un reflet de fenêtre y danse.
narrateur|Victorino a encore le gobelet, près de la fenêtre.
narrateur|Le gobelet reflète la vitre embuée.
narrateur|C'était l'histoire.
papa|On peut attendre.
papa|Puis on parle.
narrateur|Victorino lève la main.
narrateur|Il attend.
enfant-m|Merci, papa.
maman|Bravo.
maman|Tu as attendu.
maman|Puis tu as parlé.
papa|C'est du bon travail, Victorino.
narrateur|Le gobelet reste près de la fenêtre.</t>
        </is>
      </c>
      <c r="AX70" t="inlineStr"/>
    </row>
    <row r="71">
      <c r="A71" s="2" t="inlineStr">
        <is>
          <t>CHK_T0001_P0003_T0002_P0001_T0003_P0003_F0001</t>
        </is>
      </c>
      <c r="B71" s="7" t="inlineStr">
        <is>
          <t>passage_fin</t>
        </is>
      </c>
      <c r="C71" s="2" t="inlineStr">
        <is>
          <t>endC1Z</t>
        </is>
      </c>
      <c r="D71" s="2" t="inlineStr">
        <is>
          <t>COL.ECO.002</t>
        </is>
      </c>
      <c r="E71" s="2" t="inlineStr">
        <is>
          <t>Tu as attendu. Puis tu as parlé. Victorino a choisi la fenêtre, l'histoire, et le gobelet. Bravo, Victorino. C'est du bon travail. L'eau du gobelet ne tremble plus. Les moufles bleues sont sèches, maintenant.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maman|Tu as attendu.
maman|Puis tu as parlé.
narrateur|Victorino a choisi la fenêtre, l'histoire, et le gobelet.
papa|Bravo, Victorino.
papa|C'est du bon travail.
narrateur|L'eau du gobelet ne tremble plus.
narrateur|Les moufles bleues sont sèches, maintenant.
narrateur|L'histoire est finie.</t>
        </is>
      </c>
      <c r="AX71" t="inlineStr"/>
    </row>
    <row r="72">
      <c r="A72" s="2" t="inlineStr">
        <is>
          <t>CHK_T0001_P0003_T0002_P0002</t>
        </is>
      </c>
      <c r="B72" s="5" t="inlineStr">
        <is>
          <t>passage</t>
        </is>
      </c>
      <c r="C72" s="2" t="inlineStr">
        <is>
          <t>brC2</t>
        </is>
      </c>
      <c r="D72" s="2" t="inlineStr">
        <is>
          <t>COL.ECO.002</t>
        </is>
      </c>
      <c r="E72" s="2" t="inlineStr">
        <is>
          <t>Papa tapote la table, tout doux. Ça fait un petit toc, comme la pluie. Moi, je chante la gouttière d'abord. Papa chante jusqu'au bout. Victorino lève la main. Il attend. Je peux chanter ? Oui. Tu as attendu. Puis on parle. Victorino chante tout bas, une petite pluie. Bravo, Victorino. On lève la main, même pour chanter. Les moufles bleues bougent un peu, au radiateur. La gouttière chante avec papa, dehors. On est encore près de la fenêtre. On peut attendre. Puis on parle.</t>
        </is>
      </c>
      <c r="F72" s="2" t="inlineStr">
        <is>
          <t>&lt;speak&gt;&lt;prosody rate="medium" pitch="medium"&gt;Barnabé attend. &lt;emphasis level="moderate"&gt;puis&lt;/emphasis&gt; il parle.&lt;/prosody&gt;&lt;break time="450ms"/&gt;&lt;/speak&gt;</t>
        </is>
      </c>
      <c r="G72" s="2" t="inlineStr">
        <is>
          <t>Barnabé attend. &lt;emphasis&gt;puis&lt;/emphasis&gt; il parle.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puis</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narrateur|Papa tapote la table, tout doux.
narrateur|Ça fait un petit toc, comme la pluie.
papa|Moi, je chante la gouttière d'abord.
narrateur|Papa chante jusqu'au bout.
narrateur|Victorino lève la main.
narrateur|Il attend.
enfant-m|Je peux chanter ?
maman|Oui.
maman|Tu as attendu.
maman|Puis on parle.
narrateur|Victorino chante tout bas, une petite pluie.
papa|Bravo, Victorino.
papa|On lève la main, même pour chanter.
narrateur|Les moufles bleues bougent un peu, au radiateur.
narrateur|La gouttière chante avec papa, dehors.
narrateur|On est encore près de la fenêtre.
maman|On peut attendre.
maman|Puis on parle.</t>
        </is>
      </c>
      <c r="AX72" t="inlineStr"/>
    </row>
    <row r="73">
      <c r="A73" s="2" t="inlineStr">
        <is>
          <t>CHK_T0001_P0003_T0002_P0002_T0003_P0000</t>
        </is>
      </c>
      <c r="B73" s="4" t="inlineStr">
        <is>
          <t>transition_question</t>
        </is>
      </c>
      <c r="C73" s="2" t="inlineStr">
        <is>
          <t>ch3C2</t>
        </is>
      </c>
      <c r="D73" s="2" t="inlineStr">
        <is>
          <t>COL.ECO.002</t>
        </is>
      </c>
      <c r="E73" s="2" t="inlineStr">
        <is>
          <t>Trois objets sont là, tout près. Le doudou, le camion, ou le gobelet ? On peut attendre. Puis on parle.</t>
        </is>
      </c>
      <c r="F73" s="2" t="inlineStr">
        <is>
          <t>&lt;speak&gt;&lt;prosody rate="medium" pitch="medium"&gt;On peut prendre Léa, Tom, ou Sami.&lt;/prosody&gt;&lt;break time="500ms"/&gt;&lt;/speak&gt;</t>
        </is>
      </c>
      <c r="G73" s="2" t="inlineStr">
        <is>
          <t>On peut prendre Léa, Tom, ou Sami. [pause]</t>
        </is>
      </c>
      <c r="H73" s="2" t="inlineStr"/>
      <c r="I73" s="2" t="inlineStr"/>
      <c r="J73" s="2" t="inlineStr">
        <is>
          <t>Oui, c'est la bonne réponse.</t>
        </is>
      </c>
      <c r="K73" s="2" t="inlineStr">
        <is>
          <t>Tu étais presque.</t>
        </is>
      </c>
      <c r="L73" s="2" t="inlineStr"/>
      <c r="M73" s="2" t="inlineStr">
        <is>
          <t>Léa</t>
        </is>
      </c>
      <c r="N73" s="2" t="inlineStr">
        <is>
          <t>CHK_T0001_P0003_T0002_P0002_T0003_P0001</t>
        </is>
      </c>
      <c r="O73" s="2" t="inlineStr">
        <is>
          <t>Tom</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narrateur|Trois objets sont là, tout près.
papa|Le doudou, le camion, ou le gobelet ?
maman|On peut attendre.
maman|Puis on parle.</t>
        </is>
      </c>
      <c r="AX73" t="inlineStr"/>
    </row>
    <row r="74">
      <c r="A74" s="2" t="inlineStr">
        <is>
          <t>CHK_T0001_P0003_T0002_P0002_T0003_P0001</t>
        </is>
      </c>
      <c r="B74" s="5" t="inlineStr">
        <is>
          <t>passage</t>
        </is>
      </c>
      <c r="C74" s="2" t="inlineStr">
        <is>
          <t>endC2X</t>
        </is>
      </c>
      <c r="D74" s="2" t="inlineStr">
        <is>
          <t>COL.ECO.002</t>
        </is>
      </c>
      <c r="E74" s="2" t="inlineStr">
        <is>
          <t>Le doudou est gris, un peu râpé. Une oreille est encore chaude. Il sent l'orange, tout doux. Victorino a encore le doudou, près de la fenêtre. Le doudou écoute la gouttière, tout près. C'était la chanson. On peut attendre. Puis on parle. Victorino lève la main. Il attend. Merci, papa. Bravo. Tu as attendu. Puis tu as parlé. C'est du bon travail, Victorino. Le doudou reste près de la fenêtre.</t>
        </is>
      </c>
      <c r="F74" s="2" t="inlineStr">
        <is>
          <t>&lt;speak&gt;&lt;prosody rate="medium" pitch="medium"&gt;Barnabé rejoint Léa. Il a attendu. &lt;emphasis level="moderate"&gt;puis&lt;/emphasis&gt; il a parlé, à la fenêtre, pendant la chanson.&lt;/prosody&gt;&lt;break time="450ms"/&gt;&lt;/speak&gt;</t>
        </is>
      </c>
      <c r="G74" s="2" t="inlineStr">
        <is>
          <t>Barnabé rejoint Léa. Il a attendu. &lt;emphasis&gt;puis&lt;/emphasis&gt; il a parlé, à la fenêtre, pendant la chanson.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puis</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doudou est gris, un peu râpé.
narrateur|Une oreille est encore chaude.
narrateur|Il sent l'orange, tout doux.
narrateur|Victorino a encore le doudou, près de la fenêtre.
narrateur|Le doudou écoute la gouttière, tout près.
narrateur|C'était la chanson.
papa|On peut attendre.
papa|Puis on parle.
narrateur|Victorino lève la main.
narrateur|Il attend.
enfant-m|Merci, papa.
maman|Bravo.
maman|Tu as attendu.
maman|Puis tu as parlé.
papa|C'est du bon travail, Victorino.
narrateur|Le doudou reste près de la fenêtre.</t>
        </is>
      </c>
      <c r="AX74" t="inlineStr"/>
    </row>
    <row r="75">
      <c r="A75" s="2" t="inlineStr">
        <is>
          <t>CHK_T0001_P0003_T0002_P0002_T0003_P0001_F0001</t>
        </is>
      </c>
      <c r="B75" s="7" t="inlineStr">
        <is>
          <t>passage_fin</t>
        </is>
      </c>
      <c r="C75" s="2" t="inlineStr">
        <is>
          <t>endC2X</t>
        </is>
      </c>
      <c r="D75" s="2" t="inlineStr">
        <is>
          <t>COL.ECO.002</t>
        </is>
      </c>
      <c r="E75" s="2" t="inlineStr">
        <is>
          <t>Tu as attendu. Puis tu as parlé. Victorino a choisi la fenêtre, la chanson, et le doudou. Bravo, Victorino. C'est du bon travail. Le doudou garde l'oreille chaude, tout calme. Les moufles bleues sont sèches, maintenant.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maman|Tu as attendu.
maman|Puis tu as parlé.
narrateur|Victorino a choisi la fenêtre, la chanson, et le doudou.
papa|Bravo, Victorino.
papa|C'est du bon travail.
narrateur|Le doudou garde l'oreille chaude, tout calme.
narrateur|Les moufles bleues sont sèches, maintenant.
narrateur|L'histoire est finie.</t>
        </is>
      </c>
      <c r="AX75" t="inlineStr"/>
    </row>
    <row r="76">
      <c r="A76" s="2" t="inlineStr">
        <is>
          <t>CHK_T0001_P0003_T0002_P0002_T0003_P0002</t>
        </is>
      </c>
      <c r="B76" s="5" t="inlineStr">
        <is>
          <t>passage</t>
        </is>
      </c>
      <c r="C76" s="2" t="inlineStr">
        <is>
          <t>endC2Y</t>
        </is>
      </c>
      <c r="D76" s="2" t="inlineStr">
        <is>
          <t>COL.ECO.002</t>
        </is>
      </c>
      <c r="E76" s="2" t="inlineStr">
        <is>
          <t>Le camion est rouge, tout petit. Une roue crisse, tout fin. Une goutte de pluie brille sur le toit. Victorino a encore le camion, près de la fenêtre. Le camion rouge brille, contre la lumière. C'était la chanson. On peut attendre. Puis on parle. Victorino lève la main. Il attend. Merci, papa. Bravo. Tu as attendu. Puis tu as parlé. C'est du bon travail, Victorino. Le camion reste près de la fenêtre.</t>
        </is>
      </c>
      <c r="F76" s="2" t="inlineStr">
        <is>
          <t>&lt;speak&gt;&lt;prosody rate="medium" pitch="medium"&gt;Barnabé rejoint Tom. Il a attendu. &lt;emphasis level="moderate"&gt;puis&lt;/emphasis&gt; il a parlé, à la fenêtre, pendant la chanson.&lt;/prosody&gt;&lt;break time="450ms"/&gt;&lt;/speak&gt;</t>
        </is>
      </c>
      <c r="G76" s="2" t="inlineStr">
        <is>
          <t>Barnabé rejoint Tom. Il a attendu. &lt;emphasis&gt;puis&lt;/emphasis&gt; il a parlé, à la fenêtre, pendant la chanson.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puis</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narrateur|Le camion est rouge, tout petit.
narrateur|Une roue crisse, tout fin.
narrateur|Une goutte de pluie brille sur le toit.
narrateur|Victorino a encore le camion, près de la fenêtre.
narrateur|Le camion rouge brille, contre la lumière.
narrateur|C'était la chanson.
papa|On peut attendre.
papa|Puis on parle.
narrateur|Victorino lève la main.
narrateur|Il attend.
enfant-m|Merci, papa.
maman|Bravo.
maman|Tu as attendu.
maman|Puis tu as parlé.
papa|C'est du bon travail, Victorino.
narrateur|Le camion reste près de la fenêtre.</t>
        </is>
      </c>
      <c r="AX76" t="inlineStr">
        <is>
          <t>camion</t>
        </is>
      </c>
    </row>
    <row r="77">
      <c r="A77" s="2" t="inlineStr">
        <is>
          <t>CHK_T0001_P0003_T0002_P0002_T0003_P0002_F0001</t>
        </is>
      </c>
      <c r="B77" s="7" t="inlineStr">
        <is>
          <t>passage_fin</t>
        </is>
      </c>
      <c r="C77" s="2" t="inlineStr">
        <is>
          <t>endC2Y</t>
        </is>
      </c>
      <c r="D77" s="2" t="inlineStr">
        <is>
          <t>COL.ECO.002</t>
        </is>
      </c>
      <c r="E77" s="2" t="inlineStr">
        <is>
          <t>Tu as attendu. Puis tu as parlé. Victorino a choisi la fenêtre, la chanson, et le camion. Bravo, Victorino. C'est du bon travail. Le camion s'endort, une roue encore tiède. Les moufles bleues sont sèches, maintenant.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maman|Tu as attendu.
maman|Puis tu as parlé.
narrateur|Victorino a choisi la fenêtre, la chanson, et le camion.
papa|Bravo, Victorino.
papa|C'est du bon travail.
narrateur|Le camion s'endort, une roue encore tiède.
narrateur|Les moufles bleues sont sèches, maintenant.
narrateur|L'histoire est finie.</t>
        </is>
      </c>
      <c r="AX77" t="inlineStr"/>
    </row>
    <row r="78">
      <c r="A78" s="2" t="inlineStr">
        <is>
          <t>CHK_T0001_P0003_T0002_P0002_T0003_P0003</t>
        </is>
      </c>
      <c r="B78" s="5" t="inlineStr">
        <is>
          <t>passage</t>
        </is>
      </c>
      <c r="C78" s="2" t="inlineStr">
        <is>
          <t>endC2Z</t>
        </is>
      </c>
      <c r="D78" s="2" t="inlineStr">
        <is>
          <t>COL.ECO.002</t>
        </is>
      </c>
      <c r="E78" s="2" t="inlineStr">
        <is>
          <t>Le gobelet est jaune, un peu froid. L'eau tremble au fond, tout calme. Un reflet de fenêtre y danse. Victorino a encore le gobelet, près de la fenêtre. L'eau du gobelet tremble, comme la pluie. C'était la chanson. On peut attendre. Puis on parle. Victorino lève la main. Il attend. Merci, papa. Bravo. Tu as attendu. Puis tu as parlé. C'est du bon travail, Victorino. Le gobelet reste près de la fenêtre.</t>
        </is>
      </c>
      <c r="F78" s="2" t="inlineStr">
        <is>
          <t>&lt;speak&gt;&lt;prosody rate="medium" pitch="medium"&gt;Barnabé rejoint Sami. Il a attendu. &lt;emphasis level="moderate"&gt;puis&lt;/emphasis&gt; il a parlé, à la fenêtre, pendant la chanson.&lt;/prosody&gt;&lt;break time="450ms"/&gt;&lt;/speak&gt;</t>
        </is>
      </c>
      <c r="G78" s="2" t="inlineStr">
        <is>
          <t>Barnabé rejoint Sami. Il a attendu. &lt;emphasis&gt;puis&lt;/emphasis&gt; il a parlé, à la fenêtre, pendant la chanson.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puis</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gobelet est jaune, un peu froid.
narrateur|L'eau tremble au fond, tout calme.
narrateur|Un reflet de fenêtre y danse.
narrateur|Victorino a encore le gobelet, près de la fenêtre.
narrateur|L'eau du gobelet tremble, comme la pluie.
narrateur|C'était la chanson.
papa|On peut attendre.
papa|Puis on parle.
narrateur|Victorino lève la main.
narrateur|Il attend.
enfant-m|Merci, papa.
maman|Bravo.
maman|Tu as attendu.
maman|Puis tu as parlé.
papa|C'est du bon travail, Victorino.
narrateur|Le gobelet reste près de la fenêtre.</t>
        </is>
      </c>
      <c r="AX78" t="inlineStr"/>
    </row>
    <row r="79">
      <c r="A79" s="2" t="inlineStr">
        <is>
          <t>CHK_T0001_P0003_T0002_P0002_T0003_P0003_F0001</t>
        </is>
      </c>
      <c r="B79" s="7" t="inlineStr">
        <is>
          <t>passage_fin</t>
        </is>
      </c>
      <c r="C79" s="2" t="inlineStr">
        <is>
          <t>endC2Z</t>
        </is>
      </c>
      <c r="D79" s="2" t="inlineStr">
        <is>
          <t>COL.ECO.002</t>
        </is>
      </c>
      <c r="E79" s="2" t="inlineStr">
        <is>
          <t>Tu as attendu. Puis tu as parlé. Victorino a choisi la fenêtre, la chanson, et le gobelet. Bravo, Victorino. C'est du bon travail. L'eau du gobelet ne tremble plus. Les moufles bleues sont sèches, maintenant.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maman|Tu as attendu.
maman|Puis tu as parlé.
narrateur|Victorino a choisi la fenêtre, la chanson, et le gobelet.
papa|Bravo, Victorino.
papa|C'est du bon travail.
narrateur|L'eau du gobelet ne tremble plus.
narrateur|Les moufles bleues sont sèches, maintenant.
narrateur|L'histoire est finie.</t>
        </is>
      </c>
      <c r="AX79" t="inlineStr"/>
    </row>
    <row r="80">
      <c r="A80" s="2" t="inlineStr">
        <is>
          <t>CHK_T0001_P0003_T0002_P0003</t>
        </is>
      </c>
      <c r="B80" s="5" t="inlineStr">
        <is>
          <t>passage</t>
        </is>
      </c>
      <c r="C80" s="2" t="inlineStr">
        <is>
          <t>brC3</t>
        </is>
      </c>
      <c r="D80" s="2" t="inlineStr">
        <is>
          <t>COL.ECO.002</t>
        </is>
      </c>
      <c r="E80" s="2" t="inlineStr">
        <is>
          <t>Un papier blanc attend, tout lisse. Le crayon bleu a encore sa mine cassée. Moi, je dessine le bateau d'abord. Maman trace une voile, tout lentement. Victorino lève la main. Il attend. Je peux un trait ? Oui. C'est ton tour. On peut attendre. Puis on parle. Victorino pose un trait bleu, tout court. Bravo. Tu as levé la main. La vitre embuée garde un petit trait de doigt. On est encore près de la fenêtre. On peut attendre. Puis on parle.</t>
        </is>
      </c>
      <c r="F80" s="2" t="inlineStr">
        <is>
          <t>&lt;speak&gt;&lt;prosody rate="medium" pitch="medium"&gt;Barnabé attend. &lt;emphasis level="moderate"&gt;puis&lt;/emphasis&gt; il parle.&lt;/prosody&gt;&lt;break time="450ms"/&gt;&lt;/speak&gt;</t>
        </is>
      </c>
      <c r="G80" s="2" t="inlineStr">
        <is>
          <t>Barnabé attend. &lt;emphasis&gt;puis&lt;/emphasis&gt; il parle.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puis</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narrateur|Un papier blanc attend, tout lisse.
narrateur|Le crayon bleu a encore sa mine cassée.
maman|Moi, je dessine le bateau d'abord.
narrateur|Maman trace une voile, tout lentement.
narrateur|Victorino lève la main.
narrateur|Il attend.
enfant-m|Je peux un trait ?
papa|Oui.
papa|C'est ton tour.
papa|On peut attendre.
papa|Puis on parle.
narrateur|Victorino pose un trait bleu, tout court.
maman|Bravo.
maman|Tu as levé la main.
narrateur|La vitre embuée garde un petit trait de doigt.
narrateur|On est encore près de la fenêtre.
maman|On peut attendre.
maman|Puis on parle.</t>
        </is>
      </c>
      <c r="AX80" t="inlineStr">
        <is>
          <t>crayon</t>
        </is>
      </c>
    </row>
    <row r="81">
      <c r="A81" s="2" t="inlineStr">
        <is>
          <t>CHK_T0001_P0003_T0002_P0003_T0003_P0000</t>
        </is>
      </c>
      <c r="B81" s="4" t="inlineStr">
        <is>
          <t>transition_question</t>
        </is>
      </c>
      <c r="C81" s="2" t="inlineStr">
        <is>
          <t>ch3C3</t>
        </is>
      </c>
      <c r="D81" s="2" t="inlineStr">
        <is>
          <t>COL.ECO.002</t>
        </is>
      </c>
      <c r="E81" s="2" t="inlineStr">
        <is>
          <t>Trois objets sont là, tout près. Le doudou, le camion, ou le gobelet ? On peut attendre. Puis on parle.</t>
        </is>
      </c>
      <c r="F81" s="2" t="inlineStr">
        <is>
          <t>&lt;speak&gt;&lt;prosody rate="medium" pitch="medium"&gt;On peut prendre Léa, Tom, ou Sami.&lt;/prosody&gt;&lt;break time="500ms"/&gt;&lt;/speak&gt;</t>
        </is>
      </c>
      <c r="G81" s="2" t="inlineStr">
        <is>
          <t>On peut prendre Léa, Tom, ou Sami. [pause]</t>
        </is>
      </c>
      <c r="H81" s="2" t="inlineStr"/>
      <c r="I81" s="2" t="inlineStr"/>
      <c r="J81" s="2" t="inlineStr">
        <is>
          <t>Oui, c'est la bonne réponse.</t>
        </is>
      </c>
      <c r="K81" s="2" t="inlineStr">
        <is>
          <t>Tu étais presque.</t>
        </is>
      </c>
      <c r="L81" s="2" t="inlineStr"/>
      <c r="M81" s="2" t="inlineStr">
        <is>
          <t>Léa</t>
        </is>
      </c>
      <c r="N81" s="2" t="inlineStr">
        <is>
          <t>CHK_T0001_P0003_T0002_P0003_T0003_P0001</t>
        </is>
      </c>
      <c r="O81" s="2" t="inlineStr">
        <is>
          <t>Tom</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narrateur|Trois objets sont là, tout près.
papa|Le doudou, le camion, ou le gobelet ?
maman|On peut attendre.
maman|Puis on parle.</t>
        </is>
      </c>
      <c r="AX81" t="inlineStr"/>
    </row>
    <row r="82">
      <c r="A82" s="2" t="inlineStr">
        <is>
          <t>CHK_T0001_P0003_T0002_P0003_T0003_P0001</t>
        </is>
      </c>
      <c r="B82" s="5" t="inlineStr">
        <is>
          <t>passage</t>
        </is>
      </c>
      <c r="C82" s="2" t="inlineStr">
        <is>
          <t>endC3X</t>
        </is>
      </c>
      <c r="D82" s="2" t="inlineStr">
        <is>
          <t>COL.ECO.002</t>
        </is>
      </c>
      <c r="E82" s="2" t="inlineStr">
        <is>
          <t>Le doudou est gris, un peu râpé. Une oreille est encore chaude. Il sent l'orange, tout doux. Victorino a encore le doudou, près de la fenêtre. Le doudou tient le papier, près de la vitre. C'était le dessin. On peut attendre. Puis on parle. Victorino lève la main. Il attend. Merci, papa. Bravo. Tu as attendu. Puis tu as parlé. C'est du bon travail, Victorino. Le doudou reste près de la fenêtre.</t>
        </is>
      </c>
      <c r="F82" s="2" t="inlineStr">
        <is>
          <t>&lt;speak&gt;&lt;prosody rate="medium" pitch="medium"&gt;Barnabé rejoint Léa. Il a attendu. &lt;emphasis level="moderate"&gt;puis&lt;/emphasis&gt; il a parlé, à la fenêtre, pendant le dessin.&lt;/prosody&gt;&lt;break time="450ms"/&gt;&lt;/speak&gt;</t>
        </is>
      </c>
      <c r="G82" s="2" t="inlineStr">
        <is>
          <t>Barnabé rejoint Léa. Il a attendu. &lt;emphasis&gt;puis&lt;/emphasis&gt; il a parlé, à la fenêtre, pendant le dessin.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puis</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doudou est gris, un peu râpé.
narrateur|Une oreille est encore chaude.
narrateur|Il sent l'orange, tout doux.
narrateur|Victorino a encore le doudou, près de la fenêtre.
narrateur|Le doudou tient le papier, près de la vitre.
narrateur|C'était le dessin.
papa|On peut attendre.
papa|Puis on parle.
narrateur|Victorino lève la main.
narrateur|Il attend.
enfant-m|Merci, papa.
maman|Bravo.
maman|Tu as attendu.
maman|Puis tu as parlé.
papa|C'est du bon travail, Victorino.
narrateur|Le doudou reste près de la fenêtre.</t>
        </is>
      </c>
      <c r="AX82" t="inlineStr"/>
    </row>
    <row r="83">
      <c r="A83" s="2" t="inlineStr">
        <is>
          <t>CHK_T0001_P0003_T0002_P0003_T0003_P0001_F0001</t>
        </is>
      </c>
      <c r="B83" s="7" t="inlineStr">
        <is>
          <t>passage_fin</t>
        </is>
      </c>
      <c r="C83" s="2" t="inlineStr">
        <is>
          <t>endC3X</t>
        </is>
      </c>
      <c r="D83" s="2" t="inlineStr">
        <is>
          <t>COL.ECO.002</t>
        </is>
      </c>
      <c r="E83" s="2" t="inlineStr">
        <is>
          <t>Tu as attendu. Puis tu as parlé. Victorino a choisi la fenêtre, le dessin, et le doudou. Bravo, Victorino. C'est du bon travail. Le doudou garde l'oreille chaude, tout calme. Les moufles bleues sont sèches, maintenant.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maman|Tu as attendu.
maman|Puis tu as parlé.
narrateur|Victorino a choisi la fenêtre, le dessin, et le doudou.
papa|Bravo, Victorino.
papa|C'est du bon travail.
narrateur|Le doudou garde l'oreille chaude, tout calme.
narrateur|Les moufles bleues sont sèches, maintenant.
narrateur|L'histoire est finie.</t>
        </is>
      </c>
      <c r="AX83" t="inlineStr"/>
    </row>
    <row r="84">
      <c r="A84" s="2" t="inlineStr">
        <is>
          <t>CHK_T0001_P0003_T0002_P0003_T0003_P0002</t>
        </is>
      </c>
      <c r="B84" s="5" t="inlineStr">
        <is>
          <t>passage</t>
        </is>
      </c>
      <c r="C84" s="2" t="inlineStr">
        <is>
          <t>endC3Y</t>
        </is>
      </c>
      <c r="D84" s="2" t="inlineStr">
        <is>
          <t>COL.ECO.002</t>
        </is>
      </c>
      <c r="E84" s="2" t="inlineStr">
        <is>
          <t>Le camion est rouge, tout petit. Une roue crisse, tout fin. Une goutte de pluie brille sur le toit. Victorino a encore le camion, près de la fenêtre. Le camion suit le trait, vers le rebord. C'était le dessin. On peut attendre. Puis on parle. Victorino lève la main. Il attend. Merci, papa. Bravo. Tu as attendu. Puis tu as parlé. C'est du bon travail, Victorino. Le camion reste près de la fenêtre.</t>
        </is>
      </c>
      <c r="F84" s="2" t="inlineStr">
        <is>
          <t>&lt;speak&gt;&lt;prosody rate="medium" pitch="medium"&gt;Barnabé rejoint Tom. Il a attendu. &lt;emphasis level="moderate"&gt;puis&lt;/emphasis&gt; il a parlé, à la fenêtre, pendant le dessin.&lt;/prosody&gt;&lt;break time="450ms"/&gt;&lt;/speak&gt;</t>
        </is>
      </c>
      <c r="G84" s="2" t="inlineStr">
        <is>
          <t>Barnabé rejoint Tom. Il a attendu. &lt;emphasis&gt;puis&lt;/emphasis&gt; il a parlé, à la fenêtre, pendant le dessin.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puis</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narrateur|Le camion est rouge, tout petit.
narrateur|Une roue crisse, tout fin.
narrateur|Une goutte de pluie brille sur le toit.
narrateur|Victorino a encore le camion, près de la fenêtre.
narrateur|Le camion suit le trait, vers le rebord.
narrateur|C'était le dessin.
papa|On peut attendre.
papa|Puis on parle.
narrateur|Victorino lève la main.
narrateur|Il attend.
enfant-m|Merci, papa.
maman|Bravo.
maman|Tu as attendu.
maman|Puis tu as parlé.
papa|C'est du bon travail, Victorino.
narrateur|Le camion reste près de la fenêtre.</t>
        </is>
      </c>
      <c r="AX84" t="inlineStr">
        <is>
          <t>camion</t>
        </is>
      </c>
    </row>
    <row r="85">
      <c r="A85" s="2" t="inlineStr">
        <is>
          <t>CHK_T0001_P0003_T0002_P0003_T0003_P0002_F0001</t>
        </is>
      </c>
      <c r="B85" s="7" t="inlineStr">
        <is>
          <t>passage_fin</t>
        </is>
      </c>
      <c r="C85" s="2" t="inlineStr">
        <is>
          <t>endC3Y</t>
        </is>
      </c>
      <c r="D85" s="2" t="inlineStr">
        <is>
          <t>COL.ECO.002</t>
        </is>
      </c>
      <c r="E85" s="2" t="inlineStr">
        <is>
          <t>Tu as attendu. Puis tu as parlé. Victorino a choisi la fenêtre, le dessin, et le camion. Bravo, Victorino. C'est du bon travail. Le camion s'endort, une roue encore tiède. Les moufles bleues sont sèches, maintenant.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maman|Tu as attendu.
maman|Puis tu as parlé.
narrateur|Victorino a choisi la fenêtre, le dessin, et le camion.
papa|Bravo, Victorino.
papa|C'est du bon travail.
narrateur|Le camion s'endort, une roue encore tiède.
narrateur|Les moufles bleues sont sèches, maintenant.
narrateur|L'histoire est finie.</t>
        </is>
      </c>
      <c r="AX85" t="inlineStr"/>
    </row>
    <row r="86">
      <c r="A86" s="2" t="inlineStr">
        <is>
          <t>CHK_T0001_P0003_T0002_P0003_T0003_P0003</t>
        </is>
      </c>
      <c r="B86" s="5" t="inlineStr">
        <is>
          <t>passage</t>
        </is>
      </c>
      <c r="C86" s="2" t="inlineStr">
        <is>
          <t>endC3Z</t>
        </is>
      </c>
      <c r="D86" s="2" t="inlineStr">
        <is>
          <t>COL.ECO.002</t>
        </is>
      </c>
      <c r="E86" s="2" t="inlineStr">
        <is>
          <t>Le gobelet est jaune, un peu froid. L'eau tremble au fond, tout calme. Un reflet de fenêtre y danse. Victorino a encore le gobelet, près de la fenêtre. Le gobelet pose une ombre ronde, sur le dessin. C'était le dessin. On peut attendre. Puis on parle. Victorino lève la main. Il attend. Merci, papa. Bravo. Tu as attendu. Puis tu as parlé. C'est du bon travail, Victorino. Le gobelet reste près de la fenêtre.</t>
        </is>
      </c>
      <c r="F86" s="2" t="inlineStr">
        <is>
          <t>&lt;speak&gt;&lt;prosody rate="medium" pitch="medium"&gt;Barnabé rejoint Sami. Il a attendu. &lt;emphasis level="moderate"&gt;puis&lt;/emphasis&gt; il a parlé, à la fenêtre, pendant le dessin.&lt;/prosody&gt;&lt;break time="450ms"/&gt;&lt;/speak&gt;</t>
        </is>
      </c>
      <c r="G86" s="2" t="inlineStr">
        <is>
          <t>Barnabé rejoint Sami. Il a attendu. &lt;emphasis&gt;puis&lt;/emphasis&gt; il a parlé, à la fenêtre, pendant le dessin.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puis</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gobelet est jaune, un peu froid.
narrateur|L'eau tremble au fond, tout calme.
narrateur|Un reflet de fenêtre y danse.
narrateur|Victorino a encore le gobelet, près de la fenêtre.
narrateur|Le gobelet pose une ombre ronde, sur le dessin.
narrateur|C'était le dessin.
papa|On peut attendre.
papa|Puis on parle.
narrateur|Victorino lève la main.
narrateur|Il attend.
enfant-m|Merci, papa.
maman|Bravo.
maman|Tu as attendu.
maman|Puis tu as parlé.
papa|C'est du bon travail, Victorino.
narrateur|Le gobelet reste près de la fenêtre.</t>
        </is>
      </c>
      <c r="AX86" t="inlineStr"/>
    </row>
    <row r="87">
      <c r="A87" s="2" t="inlineStr">
        <is>
          <t>CHK_T0001_P0003_T0002_P0003_T0003_P0003_F0001</t>
        </is>
      </c>
      <c r="B87" s="7" t="inlineStr">
        <is>
          <t>passage_fin</t>
        </is>
      </c>
      <c r="C87" s="2" t="inlineStr">
        <is>
          <t>endC3Z</t>
        </is>
      </c>
      <c r="D87" s="2" t="inlineStr">
        <is>
          <t>COL.ECO.002</t>
        </is>
      </c>
      <c r="E87" s="2" t="inlineStr">
        <is>
          <t>Tu as attendu. Puis tu as parlé. Victorino a choisi la fenêtre, le dessin, et le gobelet. Bravo, Victorino. C'est du bon travail. L'eau du gobelet ne tremble plus. Les moufles bleues sont sèches, maintenant.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maman|Tu as attendu.
maman|Puis tu as parlé.
narrateur|Victorino a choisi la fenêtre, le dessin, et le gobelet.
papa|Bravo, Victorino.
papa|C'est du bon travail.
narrateur|L'eau du gobelet ne tremble plus.
narrateur|Les moufles bleues sont sèches, maintenant.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2026-09-04T07:18:40Z</dcterms:modified>
</cp:coreProperties>
</file>