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TREE-COL-033</t>
        </is>
      </c>
    </row>
    <row r="3">
      <c r="A3" t="inlineStr">
        <is>
          <t>editorial_id</t>
        </is>
      </c>
      <c r="B3" t="inlineStr">
        <is>
          <t>TREE-COL-033</t>
        </is>
      </c>
    </row>
    <row r="4">
      <c r="A4" t="inlineStr">
        <is>
          <t>kind</t>
        </is>
      </c>
      <c r="B4" t="inlineStr">
        <is>
          <t>ramifiee</t>
        </is>
      </c>
    </row>
    <row r="5">
      <c r="A5" t="inlineStr">
        <is>
          <t>title</t>
        </is>
      </c>
      <c r="B5" t="inlineStr">
        <is>
          <t>La chaîne tiède et le galet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au parc</t>
        </is>
      </c>
    </row>
    <row r="17">
      <c r="A17" t="inlineStr">
        <is>
          <t>characters</t>
        </is>
      </c>
      <c r="B17" t="inlineStr">
        <is>
          <t>Kenzo,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chaîne de la balançoire est tiède. Un galet reste dans la poche. Nino a écouté la maîtresse. Si le ventre se serre, il raconte à papa ou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La chaîne de la balançoire est tiède. Elle fait tic, tout petit, contre le poteau. Un manteau jaune est plié sur le banc. Une flaque tient le ciel, tout bas. Ça sent l'herbe coupée, encore. Un pigeon picore une miette, tout près. Le cartable de Nino s'appuie contre le banc. Il sent encore la craie de l'école. Un galet froid reste dans la poche. Nino, tu as encore tes chaussures d'école. Elles sont un peu poussiéreuses. Le parc est calme, ce soir-là. En ce moment, Nino pose la main sur la chaîne. Le métal est tiède, un peu rugueux. La maîtresse a parlé, ce matin. Nino écoute encore, dans sa tête. J'ai écouté, maman. Oui. On écoute la maîtresse. Et si le ventre se serre ? On raconte à papa ou maman, à la maison. Au parc aussi, on raconte. Le bac à sable attend, tout blond. Le toboggan tient encore le soleil. Les balançoires bougent, tout doux. Papa, on va là-bas ? On y va. On t'écoute, Nino.</t>
        </is>
      </c>
      <c r="F2" s="2" t="inlineStr">
        <is>
          <t>&lt;speak&gt;&lt;prosody rate="medium" pitch="medium"&gt;Aujourd'hui, Kenzo est avec maman, au parc. Kenzo a envie de jouer. maman est là, tout près. On va apprendre : &lt;emphasis level="moderate"&gt;écouter&lt;/emphasis&gt; la maîtresse, en parler à la maison. Voici le geste : écouter ; raconter à papa ou maman si malaise. Kenzo écoute maman. Kenzo entend les mots : écouter, si malaise raconter à la maison.&lt;/prosody&gt;&lt;break time="400ms"/&gt;&lt;/speak&gt;</t>
        </is>
      </c>
      <c r="G2" s="2" t="inlineStr">
        <is>
          <t>Aujourd'hui, Kenzo est avec maman, au parc. Kenzo a envie de jouer. maman est là, tout près. On va apprendre : &lt;emphasis&gt;écouter&lt;/emphasis&gt; la maîtresse, en parler à la maison. Voici le geste : écouter ; raconter à papa ou maman si malaise. Kenzo écoute maman. Kenzo entend les mots : écouter, si malaise raconter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chaîne de la balançoire est tiède.
narrateur|Elle fait tic, tout petit, contre le poteau.
narrateur|Un manteau jaune est plié sur le banc.
narrateur|Une flaque tient le ciel, tout bas.
narrateur|Ça sent l'herbe coupée, encore.
narrateur|Un pigeon picore une miette, tout près.
narrateur|Le cartable de Nino s'appuie contre le banc.
narrateur|Il sent encore la craie de l'école.
narrateur|Un galet froid reste dans la poche.
maman|Nino, tu as encore tes chaussures d'école.
maman|Elles sont un peu poussiéreuses.
papa|Le parc est calme, ce soir-là.
narrateur|En ce moment, Nino pose la main sur la chaîne.
narrateur|Le métal est tiède, un peu rugueux.
narrateur|La maîtresse a parlé, ce matin.
narrateur|Nino écoute encore, dans sa tête.
enfant-m|J'ai écouté, maman.
maman|Oui.
maman|On écoute la maîtresse.
papa|Et si le ventre se serre ?
maman|On raconte à papa ou maman, à la maison.
papa|Au parc aussi, on raconte.
narrateur|Le bac à sable attend, tout blond.
narrateur|Le toboggan tient encore le soleil.
narrateur|Les balançoires bougent, tout doux.
enfant-m|Papa, on va là-bas ?
papa|On y va.
maman|On t'écoute, Nino.</t>
        </is>
      </c>
      <c r="AX2" t="inlineStr">
        <is>
          <t>enfants_parc,chaine</t>
        </is>
      </c>
    </row>
    <row r="3">
      <c r="A3" s="2" t="inlineStr">
        <is>
          <t>CHK_T0001_P0000</t>
        </is>
      </c>
      <c r="B3" s="4" t="inlineStr">
        <is>
          <t>transition_question</t>
        </is>
      </c>
      <c r="C3" s="2" t="inlineStr">
        <is>
          <t>ch1</t>
        </is>
      </c>
      <c r="D3" s="2" t="inlineStr">
        <is>
          <t>COL.ECO.001</t>
        </is>
      </c>
      <c r="E3" s="2" t="inlineStr">
        <is>
          <t>Où va Nino, dans le parc ? Le bac à sable, le toboggan, ou les balançoires ? On écoute. Et on raconte, si malaise.</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narrateur|Où va Nino, dans le parc ?
papa|Le bac à sable, le toboggan, ou les balançoires ?
maman|On écoute.
maman|Et on raconte, si malaise.</t>
        </is>
      </c>
      <c r="AX3" t="inlineStr"/>
    </row>
    <row r="4">
      <c r="A4" s="2" t="inlineStr">
        <is>
          <t>CHK_T0001_P0001</t>
        </is>
      </c>
      <c r="B4" s="5" t="inlineStr">
        <is>
          <t>passage</t>
        </is>
      </c>
      <c r="C4" s="2" t="inlineStr">
        <is>
          <t>brA</t>
        </is>
      </c>
      <c r="D4" s="2" t="inlineStr">
        <is>
          <t>COL.ECO.001</t>
        </is>
      </c>
      <c r="E4" s="2" t="inlineStr">
        <is>
          <t>Nino s'assoit au bord du bac. Le sable est frais, un peu blond. Le bois du rebord est lisse, tout gris. Une petite pelle rouge attend dedans. L'ombre du manteau jaune tombe ici. Le sable est doux, Nino. Tu veux la pelle ? Oui, maman. Nino prend le manche. Il est un peu rêche. Le galet reste froid, dans la poche. Un souvenir revient, tout près. Quelqu'un a parlé tout bas, à l'école. Le ventre de Nino se serre. Maman. J'ai eu un malaise. C'était un secret, tout bas. Tu as bien fait de raconter. On écoute la maîtresse. Si malaise, tu viens nous le dire. Je t'écoute, moi aussi. Bravo, Nino. Le sable coule entre les doigts. Le ventre se desserre, tout doux. Je raconte à la maison. Au parc aussi, on raconte.</t>
        </is>
      </c>
      <c r="F4" s="2" t="inlineStr">
        <is>
          <t>&lt;speak&gt;&lt;prosody rate="medium" pitch="medium"&gt;Kenzo va vers le bac à sable. La couverture est douce. maman sourit. Ici, c'est le bac à sable. Ce n'est pas comme les autres endroits. Kenzo se souvient : &lt;emphasis level="moderate"&gt;écouter&lt;/emphasis&gt;, si malaise raconter à la maison. Voici le geste : écouter ; raconter à papa ou maman si malaise. On se tient la main. maman dit : je suis là. On reste ensemble.&lt;/prosody&gt;&lt;break time="450ms"/&gt;&lt;/speak&gt;</t>
        </is>
      </c>
      <c r="G4" s="2" t="inlineStr">
        <is>
          <t>Kenzo va vers le bac à sable. La couverture est douce. maman sourit. Ici, c'est le bac à sable. Ce n'est pas comme les autres endroits. Kenzo se souvient : &lt;emphasis&gt;écouter&lt;/emphasis&gt;, si malaise raconter à la maison. Voici le geste : écouter ; raconter à papa ou maman si malaise. On se tient la main.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écouter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narrateur|Nino s'assoit au bord du bac.
narrateur|Le sable est frais, un peu blond.
narrateur|Le bois du rebord est lisse, tout gris.
narrateur|Une petite pelle rouge attend dedans.
narrateur|L'ombre du manteau jaune tombe ici.
maman|Le sable est doux, Nino.
maman|Tu veux la pelle ?
enfant-m|Oui, maman.
narrateur|Nino prend le manche.
narrateur|Il est un peu rêche.
narrateur|Le galet reste froid, dans la poche.
narrateur|Un souvenir revient, tout près.
narrateur|Quelqu'un a parlé tout bas, à l'école.
narrateur|Le ventre de Nino se serre.
enfant-m|Maman.
enfant-m|J'ai eu un malaise.
enfant-m|C'était un secret, tout bas.
maman|Tu as bien fait de raconter.
maman|On écoute la maîtresse.
maman|Si malaise, tu viens nous le dire.
papa|Je t'écoute, moi aussi.
papa|Bravo, Nino.
narrateur|Le sable coule entre les doigts.
narrateur|Le ventre se desserre, tout doux.
enfant-m|Je raconte à la maison.
maman|Au parc aussi, on raconte.</t>
        </is>
      </c>
      <c r="AX4" t="inlineStr">
        <is>
          <t>sable</t>
        </is>
      </c>
    </row>
    <row r="5">
      <c r="A5" s="2" t="inlineStr">
        <is>
          <t>CHK_T0001_P0001_Q0001</t>
        </is>
      </c>
      <c r="B5" s="6" t="inlineStr">
        <is>
          <t>passage_question</t>
        </is>
      </c>
      <c r="C5" s="2" t="inlineStr">
        <is>
          <t>qA</t>
        </is>
      </c>
      <c r="D5" s="2" t="inlineStr">
        <is>
          <t>COL.ECO.001</t>
        </is>
      </c>
      <c r="E5" s="2" t="inlineStr">
        <is>
          <t>Nino a un malaise, au bac. Que fait-il ?</t>
        </is>
      </c>
      <c r="F5" s="2" t="inlineStr">
        <is>
          <t>&lt;speak&gt;&lt;prosody rate="slow" pitch="medium"&gt;Que fait-on ? &lt;emphasis level="moderate"&gt;écouter&lt;/emphasis&gt; la maîtresse, en parler à la maison.&lt;/prosody&gt;&lt;break time="250ms"/&gt;&lt;/speak&gt;</t>
        </is>
      </c>
      <c r="G5" s="2" t="inlineStr">
        <is>
          <t>&lt;slow&gt;Que fait-on ? &lt;emphasis&gt;écouter&lt;/emphasis&gt; la maîtresse, en parler à la maison.&lt;/slow&gt;</t>
        </is>
      </c>
      <c r="H5" s="2" t="inlineStr">
        <is>
          <t>ecouter</t>
        </is>
      </c>
      <c r="I5" s="2" t="inlineStr">
        <is>
          <t>ecouter | raconter maison</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écouter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narrateur|Nino a un malaise, au bac.
maman|Que fait-il ?</t>
        </is>
      </c>
      <c r="AX5" t="inlineStr"/>
    </row>
    <row r="6">
      <c r="A6" s="2" t="inlineStr">
        <is>
          <t>CHK_T0001_P0001_C0001</t>
        </is>
      </c>
      <c r="B6" s="5" t="inlineStr">
        <is>
          <t>passage</t>
        </is>
      </c>
      <c r="C6" s="2" t="inlineStr">
        <is>
          <t>qA</t>
        </is>
      </c>
      <c r="D6" s="2" t="inlineStr">
        <is>
          <t>COL.ECO.001</t>
        </is>
      </c>
      <c r="E6" s="2" t="inlineStr">
        <is>
          <t>Oui. On écoute la maîtresse. Si malaise, on raconte. Nino souffle un peu. Je raconte à papa et maman. Bravo, Nino. C'est du bon travail. La pelle rouge reste dans le sable.</t>
        </is>
      </c>
      <c r="F6" s="2" t="inlineStr">
        <is>
          <t>&lt;speak&gt;&lt;prosody rate="medium" pitch="medium"&gt;Oui. Voici le geste : &lt;emphasis level="moderate"&gt;écouter&lt;/emphasis&gt; ; raconter à papa ou maman si malaise. Kenzo respire. Kenzo retient : écouter, si malaise raconter à la maison. On continue, avec maman.&lt;/prosody&gt;&lt;break time="450ms"/&gt;&lt;/speak&gt;</t>
        </is>
      </c>
      <c r="G6" s="2" t="inlineStr">
        <is>
          <t>Oui. Voici le geste : &lt;emphasis&gt;écouter&lt;/emphasis&gt; ; raconter à papa ou maman si malaise. Kenzo respire. Kenzo retient : écouter, si malaise raconter à la maison.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écouter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maman|Oui.
maman|On écoute la maîtresse.
maman|Si malaise, on raconte.
narrateur|Nino souffle un peu.
enfant-m|Je raconte à papa et maman.
papa|Bravo, Nino.
papa|C'est du bon travail.
narrateur|La pelle rouge reste dans le sable.</t>
        </is>
      </c>
      <c r="AX6" t="inlineStr"/>
    </row>
    <row r="7">
      <c r="A7" s="2" t="inlineStr">
        <is>
          <t>CHK_T0001_P0001_T0002_P0000</t>
        </is>
      </c>
      <c r="B7" s="4" t="inlineStr">
        <is>
          <t>transition_question</t>
        </is>
      </c>
      <c r="C7" s="2" t="inlineStr">
        <is>
          <t>ch2A</t>
        </is>
      </c>
      <c r="D7" s="2" t="inlineStr">
        <is>
          <t>COL.ECO.001</t>
        </is>
      </c>
      <c r="E7" s="2" t="inlineStr">
        <is>
          <t>Trois jouets attendent, dans l'herbe. Le ballon, le seau, ou le doudou ? On joue. On écoute. Et on raconte, si malaise.</t>
        </is>
      </c>
      <c r="F7" s="2" t="inlineStr">
        <is>
          <t>&lt;speak&gt;&lt;prosody rate="slow" pitch="medium"&gt;On peut prendre le ballon, le seau, ou le doudou.&lt;/prosody&gt;&lt;break time="500ms"/&gt;&lt;/speak&gt;</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narrateur|Trois jouets attendent, dans l'herbe.
maman|Le ballon, le seau, ou le doudou ?
papa|On joue.
papa|On écoute.
papa|Et on raconte, si malaise.</t>
        </is>
      </c>
      <c r="AX7" t="inlineStr"/>
    </row>
    <row r="8">
      <c r="A8" s="2" t="inlineStr">
        <is>
          <t>CHK_T0001_P0001_T0002_P0001</t>
        </is>
      </c>
      <c r="B8" s="5" t="inlineStr">
        <is>
          <t>passage</t>
        </is>
      </c>
      <c r="C8" s="2" t="inlineStr">
        <is>
          <t>brA1</t>
        </is>
      </c>
      <c r="D8" s="2" t="inlineStr">
        <is>
          <t>COL.ECO.001</t>
        </is>
      </c>
      <c r="E8" s="2" t="inlineStr">
        <is>
          <t>Nino prend le ballon rouge. Il sent le caoutchouc, un peu chaud. Une miette colle encore dessus. Tu veux le lancer, tout doux ? Oui, papa. Papa parle d'abord, tout calme. Nino écoute jusqu'au bout. Le ballon est chaud. Tu as écouté. Bravo. Le ballon fait un petit poum, dans l'herbe. Le ballon laisse un rond, dans le sable. On est encore près de le bac à sable. On écoute. Si malaise, on raconte.</t>
        </is>
      </c>
      <c r="F8" s="2" t="inlineStr">
        <is>
          <t>&lt;speak&gt;&lt;prosody rate="medium" pitch="medium"&gt;Kenzo a choisi le ballon. Ça sent le pain chaud. Le ballon reste à sa place, près de maman. maman montre le geste, lentement. Voici le geste : &lt;emphasis level="moderate"&gt;écouter&lt;/emphasis&gt; ; raconter à papa ou maman si malaise. Kenzo répète tout bas : écouter, si malaise raconter à la maison. On souffle doucement. papa n'est pas loin.&lt;/prosody&gt;&lt;break time="450ms"/&gt;&lt;/speak&gt;</t>
        </is>
      </c>
      <c r="G8" s="2" t="inlineStr">
        <is>
          <t>Kenzo a choisi le ballon. Ça sent le pain chaud. Le ballon reste à sa place, près de maman. maman montre le geste, lentement. Voici le geste : &lt;emphasis&gt;écouter&lt;/emphasis&gt; ; raconter à papa ou maman si malaise. Kenzo répète tout bas : écouter, si malaise raconter à la maison. On souffle doucement.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écouter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narrateur|Nino prend le ballon rouge.
narrateur|Il sent le caoutchouc, un peu chaud.
narrateur|Une miette colle encore dessus.
papa|Tu veux le lancer, tout doux ?
enfant-m|Oui, papa.
narrateur|Papa parle d'abord, tout calme.
narrateur|Nino écoute jusqu'au bout.
enfant-m|Le ballon est chaud.
maman|Tu as écouté.
maman|Bravo.
narrateur|Le ballon fait un petit poum, dans l'herbe.
narrateur|Le ballon laisse un rond, dans le sable.
narrateur|On est encore près de le bac à sable.
maman|On écoute.
maman|Si malaise, on raconte.</t>
        </is>
      </c>
      <c r="AX8" t="inlineStr">
        <is>
          <t>ballon</t>
        </is>
      </c>
    </row>
    <row r="9">
      <c r="A9" s="2" t="inlineStr">
        <is>
          <t>CHK_T0001_P0001_T0002_P0001_T0003_P0000</t>
        </is>
      </c>
      <c r="B9" s="4" t="inlineStr">
        <is>
          <t>transition_question</t>
        </is>
      </c>
      <c r="C9" s="2" t="inlineStr">
        <is>
          <t>ch3A1</t>
        </is>
      </c>
      <c r="D9" s="2" t="inlineStr">
        <is>
          <t>COL.ECO.001</t>
        </is>
      </c>
      <c r="E9" s="2" t="inlineStr">
        <is>
          <t>Trois coins du parc attendent. Le banc, la marelle, ou le cerceau ? On écoute d'abord. Puis on raconte.</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narrateur|Trois coins du parc attendent.
papa|Le banc, la marelle, ou le cerceau ?
maman|On écoute d'abord.
maman|Puis on raconte.</t>
        </is>
      </c>
      <c r="AX9" t="inlineStr"/>
    </row>
    <row r="10">
      <c r="A10" s="2" t="inlineStr">
        <is>
          <t>CHK_T0001_P0001_T0002_P0001_T0003_P0001</t>
        </is>
      </c>
      <c r="B10" s="5" t="inlineStr">
        <is>
          <t>passage</t>
        </is>
      </c>
      <c r="C10" s="2" t="inlineStr">
        <is>
          <t>endA1X</t>
        </is>
      </c>
      <c r="D10" s="2" t="inlineStr">
        <is>
          <t>COL.ECO.001</t>
        </is>
      </c>
      <c r="E10" s="2" t="inlineStr">
        <is>
          <t>Le banc de bois est encore tiède. Le manteau jaune y fait un tas. Une flaque tient le ciel, tout bas. Nino a encore le ballon. Il est près de le bac à sable. Le ballon s'appuie contre le banc. Tu as encore un mot, Nino ? Nino respire. J'ai écouté la maîtresse. Si malaise, je raconte. Bravo. Tu as écouté. Puis tu as raconté. C'est du bon travail, Nino. Merci, papa. Merci, maman. Le banc reste tout près.</t>
        </is>
      </c>
      <c r="F10" s="2" t="inlineStr">
        <is>
          <t>&lt;speak&gt;&lt;prosody rate="medium" pitch="medium"&gt;Kenzo rejoint Tom. Une feuille tombe. On se tient la main. Cette fin-là est celle de le bac à sable, le ballon et Tom.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10" s="2" t="inlineStr">
        <is>
          <t>Kenzo rejoint Tom. Une feuille tombe. On se tient la main. Cette fin-là est celle de le bac à sable, le ballon et Tom. Kenzo a appris : &lt;emphasis&gt;écouter&lt;/emphasis&gt; la maîtresse, en parler à la maison. Voici le geste : écouter ; raconter à papa ou maman si malaise. Kenzo a entendu : écouter, si malaise raconter à la maison. Kenzo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écouter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banc de bois est encore tiède.
narrateur|Le manteau jaune y fait un tas.
narrateur|Une flaque tient le ciel, tout bas.
narrateur|Nino a encore le ballon.
narrateur|Il est près de le bac à sable.
narrateur|Le ballon s'appuie contre le banc.
papa|Tu as encore un mot, Nino ?
narrateur|Nino respire.
enfant-m|J'ai écouté la maîtresse.
enfant-m|Si malaise, je raconte.
maman|Bravo.
maman|Tu as écouté.
maman|Puis tu as raconté.
papa|C'est du bon travail, Nino.
enfant-m|Merci, papa.
enfant-m|Merci, maman.
narrateur|Le banc reste tout près.</t>
        </is>
      </c>
      <c r="AX10" t="inlineStr">
        <is>
          <t>banc</t>
        </is>
      </c>
    </row>
    <row r="11">
      <c r="A11" s="2" t="inlineStr">
        <is>
          <t>CHK_T0001_P0001_T0002_P0001_T0003_P0001_F0001</t>
        </is>
      </c>
      <c r="B11" s="7" t="inlineStr">
        <is>
          <t>passage_fin</t>
        </is>
      </c>
      <c r="C11" s="2" t="inlineStr">
        <is>
          <t>endA1X</t>
        </is>
      </c>
      <c r="D11" s="2" t="inlineStr">
        <is>
          <t>COL.ECO.001</t>
        </is>
      </c>
      <c r="E11" s="2" t="inlineStr">
        <is>
          <t>Tu as écouté la maîtresse. Puis tu as raconté. Nino a choisi le bac à sable. Il avait le ballon. Il est allé vers le banc. Bravo, Nino. C'est du bon travail. Le manteau jaune reste plié, tout calme. La chaîne de la balançoire se tait.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maman|Tu as écouté la maîtresse.
maman|Puis tu as raconté.
narrateur|Nino a choisi le bac à sable.
narrateur|Il avait le ballon.
narrateur|Il est allé vers le banc.
papa|Bravo, Nino.
papa|C'est du bon travail.
narrateur|Le manteau jaune reste plié, tout calme.
narrateur|La chaîne de la balançoire se tait.
narrateur|L'histoire est finie.</t>
        </is>
      </c>
      <c r="AX11" t="inlineStr"/>
    </row>
    <row r="12">
      <c r="A12" s="2" t="inlineStr">
        <is>
          <t>CHK_T0001_P0001_T0002_P0001_T0003_P0002</t>
        </is>
      </c>
      <c r="B12" s="5" t="inlineStr">
        <is>
          <t>passage</t>
        </is>
      </c>
      <c r="C12" s="2" t="inlineStr">
        <is>
          <t>endA1Y</t>
        </is>
      </c>
      <c r="D12" s="2" t="inlineStr">
        <is>
          <t>COL.ECO.001</t>
        </is>
      </c>
      <c r="E12" s="2" t="inlineStr">
        <is>
          <t>La marelle a des cases, à la craie. Une case est un peu effacée. La craie sent l'école, encore. Nino a encore le ballon. Il est près de le bac à sable. Le ballon roule sur une case, tout doux. Tu as encore un mot, Nino ? Nino respire. J'ai écouté la maîtresse. Si malaise, je raconte. Bravo. Tu as écouté. Puis tu as raconté. C'est du bon travail, Nino. Merci, papa. Merci, maman. La marelle reste tout près.</t>
        </is>
      </c>
      <c r="F12" s="2" t="inlineStr">
        <is>
          <t>&lt;speak&gt;&lt;prosody rate="medium" pitch="medium"&gt;Kenzo rejoint Léa. L'eau coule, tout petit bruit. On range un objet. Cette fin-là est celle de le bac à sable, le ballon et Léa.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12" s="2" t="inlineStr">
        <is>
          <t>Kenzo rejoint Léa. L'eau coule, tout petit bruit. On range un objet. Cette fin-là est celle de le bac à sable, le ballon et Léa. Kenzo a appris : &lt;emphasis&gt;écouter&lt;/emphasis&gt; la maîtresse, en parler à la maison. Voici le geste : écouter ; raconter à papa ou maman si malaise. Kenzo a entendu : écouter, si malaise raconter à la maison. Kenzo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écouter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narrateur|La marelle a des cases, à la craie.
narrateur|Une case est un peu effacée.
narrateur|La craie sent l'école, encore.
narrateur|Nino a encore le ballon.
narrateur|Il est près de le bac à sable.
narrateur|Le ballon roule sur une case, tout doux.
papa|Tu as encore un mot, Nino ?
narrateur|Nino respire.
enfant-m|J'ai écouté la maîtresse.
enfant-m|Si malaise, je raconte.
maman|Bravo.
maman|Tu as écouté.
maman|Puis tu as raconté.
papa|C'est du bon travail, Nino.
enfant-m|Merci, papa.
enfant-m|Merci, maman.
narrateur|La marelle reste tout près.</t>
        </is>
      </c>
      <c r="AX12" t="inlineStr">
        <is>
          <t>craie</t>
        </is>
      </c>
    </row>
    <row r="13">
      <c r="A13" s="2" t="inlineStr">
        <is>
          <t>CHK_T0001_P0001_T0002_P0001_T0003_P0002_F0001</t>
        </is>
      </c>
      <c r="B13" s="7" t="inlineStr">
        <is>
          <t>passage_fin</t>
        </is>
      </c>
      <c r="C13" s="2" t="inlineStr">
        <is>
          <t>endA1Y</t>
        </is>
      </c>
      <c r="D13" s="2" t="inlineStr">
        <is>
          <t>COL.ECO.001</t>
        </is>
      </c>
      <c r="E13" s="2" t="inlineStr">
        <is>
          <t>Tu as écouté la maîtresse. Puis tu as raconté. Nino a choisi le bac à sable. Il avait le ballon. Il est allé vers la marelle. Bravo, Nino. C'est du bon travail. La craie de la marelle sèche, tout pâle. La chaîne de la balançoire se tait.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maman|Tu as écouté la maîtresse.
maman|Puis tu as raconté.
narrateur|Nino a choisi le bac à sable.
narrateur|Il avait le ballon.
narrateur|Il est allé vers la marelle.
papa|Bravo, Nino.
papa|C'est du bon travail.
narrateur|La craie de la marelle sèche, tout pâle.
narrateur|La chaîne de la balançoire se tait.
narrateur|L'histoire est finie.</t>
        </is>
      </c>
      <c r="AX13" t="inlineStr"/>
    </row>
    <row r="14">
      <c r="A14" s="2" t="inlineStr">
        <is>
          <t>CHK_T0001_P0001_T0002_P0001_T0003_P0003</t>
        </is>
      </c>
      <c r="B14" s="5" t="inlineStr">
        <is>
          <t>passage</t>
        </is>
      </c>
      <c r="C14" s="2" t="inlineStr">
        <is>
          <t>endA1Z</t>
        </is>
      </c>
      <c r="D14" s="2" t="inlineStr">
        <is>
          <t>COL.ECO.001</t>
        </is>
      </c>
      <c r="E14" s="2" t="inlineStr">
        <is>
          <t>Le cerceau jaune est dans l'herbe. Il est un peu chaud, au soleil. Une tige d'herbe passe au milieu. Nino a encore le ballon. Il est près de le bac à sable. Le ballon entre dans le cerceau, tout juste. Tu as encore un mot, Nino ? Nino respire. J'ai écouté la maîtresse. Si malaise, je raconte. Bravo. Tu as écouté. Puis tu as raconté. C'est du bon travail, Nino. Merci, papa. Merci, maman. Le cerceau reste tout près.</t>
        </is>
      </c>
      <c r="F14" s="2" t="inlineStr">
        <is>
          <t>&lt;speak&gt;&lt;prosody rate="medium" pitch="medium"&gt;Kenzo rejoint Sami. Un vélo passe au loin. On dit merci. Cette fin-là est celle de le bac à sable, le ballon et Sami.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14" s="2" t="inlineStr">
        <is>
          <t>Kenzo rejoint Sami. Un vélo passe au loin. On dit merci. Cette fin-là est celle de le bac à sable, le ballon et Sami. Kenzo a appris : &lt;emphasis&gt;écouter&lt;/emphasis&gt; la maîtresse, en parler à la maison. Voici le geste : écouter ; raconter à papa ou maman si malaise. Kenzo a entendu : écouter, si malaise raconter à la maison. Kenzo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écouter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cerceau jaune est dans l'herbe.
narrateur|Il est un peu chaud, au soleil.
narrateur|Une tige d'herbe passe au milieu.
narrateur|Nino a encore le ballon.
narrateur|Il est près de le bac à sable.
narrateur|Le ballon entre dans le cerceau, tout juste.
papa|Tu as encore un mot, Nino ?
narrateur|Nino respire.
enfant-m|J'ai écouté la maîtresse.
enfant-m|Si malaise, je raconte.
maman|Bravo.
maman|Tu as écouté.
maman|Puis tu as raconté.
papa|C'est du bon travail, Nino.
enfant-m|Merci, papa.
enfant-m|Merci, maman.
narrateur|Le cerceau reste tout près.</t>
        </is>
      </c>
      <c r="AX14" t="inlineStr">
        <is>
          <t>cerceau</t>
        </is>
      </c>
    </row>
    <row r="15">
      <c r="A15" s="2" t="inlineStr">
        <is>
          <t>CHK_T0001_P0001_T0002_P0001_T0003_P0003_F0001</t>
        </is>
      </c>
      <c r="B15" s="7" t="inlineStr">
        <is>
          <t>passage_fin</t>
        </is>
      </c>
      <c r="C15" s="2" t="inlineStr">
        <is>
          <t>endA1Z</t>
        </is>
      </c>
      <c r="D15" s="2" t="inlineStr">
        <is>
          <t>COL.ECO.001</t>
        </is>
      </c>
      <c r="E15" s="2" t="inlineStr">
        <is>
          <t>Tu as écouté la maîtresse. Puis tu as raconté. Nino a choisi le bac à sable. Il avait le ballon. Il est allé vers le cerceau. Bravo, Nino. C'est du bon travail. Le cerceau jaune dort dans l'herbe. La chaîne de la balançoire se tait.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maman|Tu as écouté la maîtresse.
maman|Puis tu as raconté.
narrateur|Nino a choisi le bac à sable.
narrateur|Il avait le ballon.
narrateur|Il est allé vers le cerceau.
papa|Bravo, Nino.
papa|C'est du bon travail.
narrateur|Le cerceau jaune dort dans l'herbe.
narrateur|La chaîne de la balançoire se tait.
narrateur|L'histoire est finie.</t>
        </is>
      </c>
      <c r="AX15" t="inlineStr"/>
    </row>
    <row r="16">
      <c r="A16" s="2" t="inlineStr">
        <is>
          <t>CHK_T0001_P0001_T0002_P0002</t>
        </is>
      </c>
      <c r="B16" s="5" t="inlineStr">
        <is>
          <t>passage</t>
        </is>
      </c>
      <c r="C16" s="2" t="inlineStr">
        <is>
          <t>brA2</t>
        </is>
      </c>
      <c r="D16" s="2" t="inlineStr">
        <is>
          <t>COL.ECO.001</t>
        </is>
      </c>
      <c r="E16" s="2" t="inlineStr">
        <is>
          <t>Nino prend le seau bleu. Le plastique est un peu froid. Un peu de sable reste au fond. Tu veux remplir le seau ? Oui, maman. Maman parle d'abord. Nino écoute. Le seau est froid. Tu as écouté. Bravo, Nino. Le seau tapote le bois, tout fin. Le seau prend du sable blond, tout frais. On est encore près de le bac à sable. On écoute. Si malaise, on raconte.</t>
        </is>
      </c>
      <c r="F16" s="2" t="inlineStr">
        <is>
          <t>&lt;speak&gt;&lt;prosody rate="medium" pitch="medium"&gt;Kenzo a choisi le seau. Le vent est doux. Le seau reste à sa place, près de maman. maman montre le geste, lentement. Voici le geste : &lt;emphasis level="moderate"&gt;écouter&lt;/emphasis&gt; ; raconter à papa ou maman si malaise. Kenzo répète tout bas : écouter, si malaise raconter à la maison. On écoute jusqu'au bout. papa n'est pas loin.&lt;/prosody&gt;&lt;break time="450ms"/&gt;&lt;/speak&gt;</t>
        </is>
      </c>
      <c r="G16" s="2" t="inlineStr">
        <is>
          <t>Kenzo a choisi le seau. Le vent est doux. Le seau reste à sa place, près de maman. maman montre le geste, lentement. Voici le geste : &lt;emphasis&gt;écouter&lt;/emphasis&gt; ; raconter à papa ou maman si malaise. Kenzo répète tout bas : écouter, si malaise raconter à la maison. On écoute jusqu'au bout.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écouter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narrateur|Nino prend le seau bleu.
narrateur|Le plastique est un peu froid.
narrateur|Un peu de sable reste au fond.
maman|Tu veux remplir le seau ?
enfant-m|Oui, maman.
narrateur|Maman parle d'abord.
narrateur|Nino écoute.
enfant-m|Le seau est froid.
papa|Tu as écouté.
papa|Bravo, Nino.
narrateur|Le seau tapote le bois, tout fin.
narrateur|Le seau prend du sable blond, tout frais.
narrateur|On est encore près de le bac à sable.
maman|On écoute.
maman|Si malaise, on raconte.</t>
        </is>
      </c>
      <c r="AX16" t="inlineStr">
        <is>
          <t>seau</t>
        </is>
      </c>
    </row>
    <row r="17">
      <c r="A17" s="2" t="inlineStr">
        <is>
          <t>CHK_T0001_P0001_T0002_P0002_T0003_P0000</t>
        </is>
      </c>
      <c r="B17" s="4" t="inlineStr">
        <is>
          <t>transition_question</t>
        </is>
      </c>
      <c r="C17" s="2" t="inlineStr">
        <is>
          <t>ch3A2</t>
        </is>
      </c>
      <c r="D17" s="2" t="inlineStr">
        <is>
          <t>COL.ECO.001</t>
        </is>
      </c>
      <c r="E17" s="2" t="inlineStr">
        <is>
          <t>Trois coins du parc attendent. Le banc, la marelle, ou le cerceau ? On écoute d'abord. Puis on raconte.</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narrateur|Trois coins du parc attendent.
papa|Le banc, la marelle, ou le cerceau ?
maman|On écoute d'abord.
maman|Puis on raconte.</t>
        </is>
      </c>
      <c r="AX17" t="inlineStr"/>
    </row>
    <row r="18">
      <c r="A18" s="2" t="inlineStr">
        <is>
          <t>CHK_T0001_P0001_T0002_P0002_T0003_P0001</t>
        </is>
      </c>
      <c r="B18" s="5" t="inlineStr">
        <is>
          <t>passage</t>
        </is>
      </c>
      <c r="C18" s="2" t="inlineStr">
        <is>
          <t>endA2X</t>
        </is>
      </c>
      <c r="D18" s="2" t="inlineStr">
        <is>
          <t>COL.ECO.001</t>
        </is>
      </c>
      <c r="E18" s="2" t="inlineStr">
        <is>
          <t>Le banc de bois est encore tiède. Le manteau jaune y fait un tas. Une flaque tient le ciel, tout bas. Nino a encore le seau. Il est près de le bac à sable. Le seau bleu pose au pied du banc. Tu as encore un mot, Nino ? Nino respire. J'ai écouté la maîtresse. Si malaise, je raconte. Bravo. Tu as écouté. Puis tu as raconté. C'est du bon travail, Nino. Merci, papa. Merci, maman. Le banc reste tout près.</t>
        </is>
      </c>
      <c r="F18" s="2" t="inlineStr">
        <is>
          <t>&lt;speak&gt;&lt;prosody rate="medium" pitch="medium"&gt;Kenzo rejoint Tom. L'eau coule, tout petit bruit. On se tient la main. Cette fin-là est celle de le bac à sable, le seau et Tom.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18" s="2" t="inlineStr">
        <is>
          <t>Kenzo rejoint Tom. L'eau coule, tout petit bruit. On se tient la main. Cette fin-là est celle de le bac à sable, le seau et Tom. Kenzo a appris : &lt;emphasis&gt;écouter&lt;/emphasis&gt; la maîtresse, en parler à la maison. Voici le geste : écouter ; raconter à papa ou maman si malaise. Kenzo a entendu : écouter, si malaise raconter à la maison. Kenzo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écouter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banc de bois est encore tiède.
narrateur|Le manteau jaune y fait un tas.
narrateur|Une flaque tient le ciel, tout bas.
narrateur|Nino a encore le seau.
narrateur|Il est près de le bac à sable.
narrateur|Le seau bleu pose au pied du banc.
papa|Tu as encore un mot, Nino ?
narrateur|Nino respire.
enfant-m|J'ai écouté la maîtresse.
enfant-m|Si malaise, je raconte.
maman|Bravo.
maman|Tu as écouté.
maman|Puis tu as raconté.
papa|C'est du bon travail, Nino.
enfant-m|Merci, papa.
enfant-m|Merci, maman.
narrateur|Le banc reste tout près.</t>
        </is>
      </c>
      <c r="AX18" t="inlineStr">
        <is>
          <t>banc</t>
        </is>
      </c>
    </row>
    <row r="19">
      <c r="A19" s="2" t="inlineStr">
        <is>
          <t>CHK_T0001_P0001_T0002_P0002_T0003_P0001_F0001</t>
        </is>
      </c>
      <c r="B19" s="7" t="inlineStr">
        <is>
          <t>passage_fin</t>
        </is>
      </c>
      <c r="C19" s="2" t="inlineStr">
        <is>
          <t>endA2X</t>
        </is>
      </c>
      <c r="D19" s="2" t="inlineStr">
        <is>
          <t>COL.ECO.001</t>
        </is>
      </c>
      <c r="E19" s="2" t="inlineStr">
        <is>
          <t>Tu as écouté la maîtresse. Puis tu as raconté. Nino a choisi le bac à sable. Il avait le seau. Il est allé vers le banc. Bravo, Nino. C'est du bon travail. Le manteau jaune reste plié, tout calme. La chaîne de la balançoire se tait.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maman|Tu as écouté la maîtresse.
maman|Puis tu as raconté.
narrateur|Nino a choisi le bac à sable.
narrateur|Il avait le seau.
narrateur|Il est allé vers le banc.
papa|Bravo, Nino.
papa|C'est du bon travail.
narrateur|Le manteau jaune reste plié, tout calme.
narrateur|La chaîne de la balançoire se tait.
narrateur|L'histoire est finie.</t>
        </is>
      </c>
      <c r="AX19" t="inlineStr"/>
    </row>
    <row r="20">
      <c r="A20" s="2" t="inlineStr">
        <is>
          <t>CHK_T0001_P0001_T0002_P0002_T0003_P0002</t>
        </is>
      </c>
      <c r="B20" s="5" t="inlineStr">
        <is>
          <t>passage</t>
        </is>
      </c>
      <c r="C20" s="2" t="inlineStr">
        <is>
          <t>endA2Y</t>
        </is>
      </c>
      <c r="D20" s="2" t="inlineStr">
        <is>
          <t>COL.ECO.001</t>
        </is>
      </c>
      <c r="E20" s="2" t="inlineStr">
        <is>
          <t>La marelle a des cases, à la craie. Une case est un peu effacée. La craie sent l'école, encore. Nino a encore le seau. Il est près de le bac à sable. Un peu de sable tombe sur la marelle. Tu as encore un mot, Nino ? Nino respire. J'ai écouté la maîtresse. Si malaise, je raconte. Bravo. Tu as écouté. Puis tu as raconté. C'est du bon travail, Nino. Merci, papa. Merci, maman. La marelle reste tout près.</t>
        </is>
      </c>
      <c r="F20" s="2" t="inlineStr">
        <is>
          <t>&lt;speak&gt;&lt;prosody rate="medium" pitch="medium"&gt;Kenzo rejoint Léa. Un vélo passe au loin. On range un objet. Cette fin-là est celle de le bac à sable, le seau et Léa.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20" s="2" t="inlineStr">
        <is>
          <t>Kenzo rejoint Léa. Un vélo passe au loin. On range un objet. Cette fin-là est celle de le bac à sable, le seau et Léa. Kenzo a appris : &lt;emphasis&gt;écouter&lt;/emphasis&gt; la maîtresse, en parler à la maison. Voici le geste : écouter ; raconter à papa ou maman si malaise. Kenzo a entendu : écouter, si malaise raconter à la maison. Kenzo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écouter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narrateur|La marelle a des cases, à la craie.
narrateur|Une case est un peu effacée.
narrateur|La craie sent l'école, encore.
narrateur|Nino a encore le seau.
narrateur|Il est près de le bac à sable.
narrateur|Un peu de sable tombe sur la marelle.
papa|Tu as encore un mot, Nino ?
narrateur|Nino respire.
enfant-m|J'ai écouté la maîtresse.
enfant-m|Si malaise, je raconte.
maman|Bravo.
maman|Tu as écouté.
maman|Puis tu as raconté.
papa|C'est du bon travail, Nino.
enfant-m|Merci, papa.
enfant-m|Merci, maman.
narrateur|La marelle reste tout près.</t>
        </is>
      </c>
      <c r="AX20" t="inlineStr">
        <is>
          <t>craie</t>
        </is>
      </c>
    </row>
    <row r="21">
      <c r="A21" s="2" t="inlineStr">
        <is>
          <t>CHK_T0001_P0001_T0002_P0002_T0003_P0002_F0001</t>
        </is>
      </c>
      <c r="B21" s="7" t="inlineStr">
        <is>
          <t>passage_fin</t>
        </is>
      </c>
      <c r="C21" s="2" t="inlineStr">
        <is>
          <t>endA2Y</t>
        </is>
      </c>
      <c r="D21" s="2" t="inlineStr">
        <is>
          <t>COL.ECO.001</t>
        </is>
      </c>
      <c r="E21" s="2" t="inlineStr">
        <is>
          <t>Tu as écouté la maîtresse. Puis tu as raconté. Nino a choisi le bac à sable. Il avait le seau. Il est allé vers la marelle. Bravo, Nino. C'est du bon travail. La craie de la marelle sèche, tout pâle. La chaîne de la balançoire se tait.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maman|Tu as écouté la maîtresse.
maman|Puis tu as raconté.
narrateur|Nino a choisi le bac à sable.
narrateur|Il avait le seau.
narrateur|Il est allé vers la marelle.
papa|Bravo, Nino.
papa|C'est du bon travail.
narrateur|La craie de la marelle sèche, tout pâle.
narrateur|La chaîne de la balançoire se tait.
narrateur|L'histoire est finie.</t>
        </is>
      </c>
      <c r="AX21" t="inlineStr"/>
    </row>
    <row r="22">
      <c r="A22" s="2" t="inlineStr">
        <is>
          <t>CHK_T0001_P0001_T0002_P0002_T0003_P0003</t>
        </is>
      </c>
      <c r="B22" s="5" t="inlineStr">
        <is>
          <t>passage</t>
        </is>
      </c>
      <c r="C22" s="2" t="inlineStr">
        <is>
          <t>endA2Z</t>
        </is>
      </c>
      <c r="D22" s="2" t="inlineStr">
        <is>
          <t>COL.ECO.001</t>
        </is>
      </c>
      <c r="E22" s="2" t="inlineStr">
        <is>
          <t>Le cerceau jaune est dans l'herbe. Il est un peu chaud, au soleil. Une tige d'herbe passe au milieu. Nino a encore le seau. Il est près de le bac à sable. Le seau sonne, contre le cerceau. Tu as encore un mot, Nino ? Nino respire. J'ai écouté la maîtresse. Si malaise, je raconte. Bravo. Tu as écouté. Puis tu as raconté. C'est du bon travail, Nino. Merci, papa. Merci, maman. Le cerceau reste tout près.</t>
        </is>
      </c>
      <c r="F22" s="2" t="inlineStr">
        <is>
          <t>&lt;speak&gt;&lt;prosody rate="medium" pitch="medium"&gt;Kenzo rejoint Sami. La lumière est claire. On dit merci. Cette fin-là est celle de le bac à sable, le seau et Sami.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22" s="2" t="inlineStr">
        <is>
          <t>Kenzo rejoint Sami. La lumière est claire. On dit merci. Cette fin-là est celle de le bac à sable, le seau et Sami. Kenzo a appris : &lt;emphasis&gt;écouter&lt;/emphasis&gt; la maîtresse, en parler à la maison. Voici le geste : écouter ; raconter à papa ou maman si malaise. Kenzo a entendu : écouter, si malaise raconter à la maison. Kenzo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écouter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cerceau jaune est dans l'herbe.
narrateur|Il est un peu chaud, au soleil.
narrateur|Une tige d'herbe passe au milieu.
narrateur|Nino a encore le seau.
narrateur|Il est près de le bac à sable.
narrateur|Le seau sonne, contre le cerceau.
papa|Tu as encore un mot, Nino ?
narrateur|Nino respire.
enfant-m|J'ai écouté la maîtresse.
enfant-m|Si malaise, je raconte.
maman|Bravo.
maman|Tu as écouté.
maman|Puis tu as raconté.
papa|C'est du bon travail, Nino.
enfant-m|Merci, papa.
enfant-m|Merci, maman.
narrateur|Le cerceau reste tout près.</t>
        </is>
      </c>
      <c r="AX22" t="inlineStr">
        <is>
          <t>cerceau</t>
        </is>
      </c>
    </row>
    <row r="23">
      <c r="A23" s="2" t="inlineStr">
        <is>
          <t>CHK_T0001_P0001_T0002_P0002_T0003_P0003_F0001</t>
        </is>
      </c>
      <c r="B23" s="7" t="inlineStr">
        <is>
          <t>passage_fin</t>
        </is>
      </c>
      <c r="C23" s="2" t="inlineStr">
        <is>
          <t>endA2Z</t>
        </is>
      </c>
      <c r="D23" s="2" t="inlineStr">
        <is>
          <t>COL.ECO.001</t>
        </is>
      </c>
      <c r="E23" s="2" t="inlineStr">
        <is>
          <t>Tu as écouté la maîtresse. Puis tu as raconté. Nino a choisi le bac à sable. Il avait le seau. Il est allé vers le cerceau. Bravo, Nino. C'est du bon travail. Le cerceau jaune dort dans l'herbe. La chaîne de la balançoire se tait.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maman|Tu as écouté la maîtresse.
maman|Puis tu as raconté.
narrateur|Nino a choisi le bac à sable.
narrateur|Il avait le seau.
narrateur|Il est allé vers le cerceau.
papa|Bravo, Nino.
papa|C'est du bon travail.
narrateur|Le cerceau jaune dort dans l'herbe.
narrateur|La chaîne de la balançoire se tait.
narrateur|L'histoire est finie.</t>
        </is>
      </c>
      <c r="AX23" t="inlineStr"/>
    </row>
    <row r="24">
      <c r="A24" s="2" t="inlineStr">
        <is>
          <t>CHK_T0001_P0001_T0002_P0003</t>
        </is>
      </c>
      <c r="B24" s="5" t="inlineStr">
        <is>
          <t>passage</t>
        </is>
      </c>
      <c r="C24" s="2" t="inlineStr">
        <is>
          <t>brA3</t>
        </is>
      </c>
      <c r="D24" s="2" t="inlineStr">
        <is>
          <t>COL.ECO.001</t>
        </is>
      </c>
      <c r="E24" s="2" t="inlineStr">
        <is>
          <t>Nino prend le doudou gris. Une oreille est encore tiède. Il sent le cartable, un peu. Tu le serres, Nino ? Oui. Maman parle tout doux. Nino écoute jusqu'au bout. Le doudou est tiède. Bravo. Tu as écouté. Le doudou pose l'oreille sur le genou. Le doudou a un grain de sable, à l'oreille. On est encore près de le bac à sable. On écoute. Si malaise, on raconte.</t>
        </is>
      </c>
      <c r="F24" s="2" t="inlineStr">
        <is>
          <t>&lt;speak&gt;&lt;prosody rate="medium" pitch="medium"&gt;Kenzo a choisi le doudou. Le sol est un peu froid. Le doudou reste à sa place, près de maman. maman montre le geste, lentement. Voici le geste : &lt;emphasis level="moderate"&gt;écouter&lt;/emphasis&gt; ; raconter à papa ou maman si malaise. Kenzo répète tout bas : écouter, si malaise raconter à la maison. On attend son tour. papa n'est pas loin.&lt;/prosody&gt;&lt;break time="450ms"/&gt;&lt;/speak&gt;</t>
        </is>
      </c>
      <c r="G24" s="2" t="inlineStr">
        <is>
          <t>Kenzo a choisi le doudou. Le sol est un peu froid. Le doudou reste à sa place, près de maman. maman montre le geste, lentement. Voici le geste : &lt;emphasis&gt;écouter&lt;/emphasis&gt; ; raconter à papa ou maman si malaise. Kenzo répète tout bas : écouter, si malaise raconter à la maison. On attend son tour.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écouter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narrateur|Nino prend le doudou gris.
narrateur|Une oreille est encore tiède.
narrateur|Il sent le cartable, un peu.
maman|Tu le serres, Nino ?
enfant-m|Oui.
narrateur|Maman parle tout doux.
narrateur|Nino écoute jusqu'au bout.
enfant-m|Le doudou est tiède.
papa|Bravo.
papa|Tu as écouté.
narrateur|Le doudou pose l'oreille sur le genou.
narrateur|Le doudou a un grain de sable, à l'oreille.
narrateur|On est encore près de le bac à sable.
maman|On écoute.
maman|Si malaise, on raconte.</t>
        </is>
      </c>
      <c r="AX24" t="inlineStr"/>
    </row>
    <row r="25">
      <c r="A25" s="2" t="inlineStr">
        <is>
          <t>CHK_T0001_P0001_T0002_P0003_T0003_P0000</t>
        </is>
      </c>
      <c r="B25" s="4" t="inlineStr">
        <is>
          <t>transition_question</t>
        </is>
      </c>
      <c r="C25" s="2" t="inlineStr">
        <is>
          <t>ch3A3</t>
        </is>
      </c>
      <c r="D25" s="2" t="inlineStr">
        <is>
          <t>COL.ECO.001</t>
        </is>
      </c>
      <c r="E25" s="2" t="inlineStr">
        <is>
          <t>Trois coins du parc attendent. Le banc, la marelle, ou le cerceau ? On écoute d'abord. Puis on raconte.</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narrateur|Trois coins du parc attendent.
papa|Le banc, la marelle, ou le cerceau ?
maman|On écoute d'abord.
maman|Puis on raconte.</t>
        </is>
      </c>
      <c r="AX25" t="inlineStr"/>
    </row>
    <row r="26">
      <c r="A26" s="2" t="inlineStr">
        <is>
          <t>CHK_T0001_P0001_T0002_P0003_T0003_P0001</t>
        </is>
      </c>
      <c r="B26" s="5" t="inlineStr">
        <is>
          <t>passage</t>
        </is>
      </c>
      <c r="C26" s="2" t="inlineStr">
        <is>
          <t>endA3X</t>
        </is>
      </c>
      <c r="D26" s="2" t="inlineStr">
        <is>
          <t>COL.ECO.001</t>
        </is>
      </c>
      <c r="E26" s="2" t="inlineStr">
        <is>
          <t>Le banc de bois est encore tiède. Le manteau jaune y fait un tas. Une flaque tient le ciel, tout bas. Nino a encore le doudou. Il est près de le bac à sable. Le doudou s'assoit sur le manteau jaune. Tu as encore un mot, Nino ? Nino respire. J'ai écouté la maîtresse. Si malaise, je raconte. Bravo. Tu as écouté. Puis tu as raconté. C'est du bon travail, Nino. Merci, papa. Merci, maman. Le banc reste tout près.</t>
        </is>
      </c>
      <c r="F26" s="2" t="inlineStr">
        <is>
          <t>&lt;speak&gt;&lt;prosody rate="medium" pitch="medium"&gt;Kenzo rejoint Tom. Un vélo passe au loin. On se tient la main. Cette fin-là est celle de le bac à sable, le doudou et Tom.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26" s="2" t="inlineStr">
        <is>
          <t>Kenzo rejoint Tom. Un vélo passe au loin. On se tient la main. Cette fin-là est celle de le bac à sable, le doudou et Tom. Kenzo a appris : &lt;emphasis&gt;écouter&lt;/emphasis&gt; la maîtresse, en parler à la maison. Voici le geste : écouter ; raconter à papa ou maman si malaise. Kenzo a entendu : écouter, si malaise raconter à la maison. Kenzo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écouter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banc de bois est encore tiède.
narrateur|Le manteau jaune y fait un tas.
narrateur|Une flaque tient le ciel, tout bas.
narrateur|Nino a encore le doudou.
narrateur|Il est près de le bac à sable.
narrateur|Le doudou s'assoit sur le manteau jaune.
papa|Tu as encore un mot, Nino ?
narrateur|Nino respire.
enfant-m|J'ai écouté la maîtresse.
enfant-m|Si malaise, je raconte.
maman|Bravo.
maman|Tu as écouté.
maman|Puis tu as raconté.
papa|C'est du bon travail, Nino.
enfant-m|Merci, papa.
enfant-m|Merci, maman.
narrateur|Le banc reste tout près.</t>
        </is>
      </c>
      <c r="AX26" t="inlineStr">
        <is>
          <t>banc</t>
        </is>
      </c>
    </row>
    <row r="27">
      <c r="A27" s="2" t="inlineStr">
        <is>
          <t>CHK_T0001_P0001_T0002_P0003_T0003_P0001_F0001</t>
        </is>
      </c>
      <c r="B27" s="7" t="inlineStr">
        <is>
          <t>passage_fin</t>
        </is>
      </c>
      <c r="C27" s="2" t="inlineStr">
        <is>
          <t>endA3X</t>
        </is>
      </c>
      <c r="D27" s="2" t="inlineStr">
        <is>
          <t>COL.ECO.001</t>
        </is>
      </c>
      <c r="E27" s="2" t="inlineStr">
        <is>
          <t>Tu as écouté la maîtresse. Puis tu as raconté. Nino a choisi le bac à sable. Il avait le doudou. Il est allé vers le banc. Bravo, Nino. C'est du bon travail. Le manteau jaune reste plié, tout calme. La chaîne de la balançoire se tait.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maman|Tu as écouté la maîtresse.
maman|Puis tu as raconté.
narrateur|Nino a choisi le bac à sable.
narrateur|Il avait le doudou.
narrateur|Il est allé vers le banc.
papa|Bravo, Nino.
papa|C'est du bon travail.
narrateur|Le manteau jaune reste plié, tout calme.
narrateur|La chaîne de la balançoire se tait.
narrateur|L'histoire est finie.</t>
        </is>
      </c>
      <c r="AX27" t="inlineStr"/>
    </row>
    <row r="28">
      <c r="A28" s="2" t="inlineStr">
        <is>
          <t>CHK_T0001_P0001_T0002_P0003_T0003_P0002</t>
        </is>
      </c>
      <c r="B28" s="5" t="inlineStr">
        <is>
          <t>passage</t>
        </is>
      </c>
      <c r="C28" s="2" t="inlineStr">
        <is>
          <t>endA3Y</t>
        </is>
      </c>
      <c r="D28" s="2" t="inlineStr">
        <is>
          <t>COL.ECO.001</t>
        </is>
      </c>
      <c r="E28" s="2" t="inlineStr">
        <is>
          <t>La marelle a des cases, à la craie. Une case est un peu effacée. La craie sent l'école, encore. Nino a encore le doudou. Il est près de le bac à sable. Le doudou pose l'oreille sur une case. Tu as encore un mot, Nino ? Nino respire. J'ai écouté la maîtresse. Si malaise, je raconte. Bravo. Tu as écouté. Puis tu as raconté. C'est du bon travail, Nino. Merci, papa. Merci, maman. La marelle reste tout près.</t>
        </is>
      </c>
      <c r="F28" s="2" t="inlineStr">
        <is>
          <t>&lt;speak&gt;&lt;prosody rate="medium" pitch="medium"&gt;Kenzo rejoint Léa. La lumière est claire. On range un objet. Cette fin-là est celle de le bac à sable, le doudou et Léa.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28" s="2" t="inlineStr">
        <is>
          <t>Kenzo rejoint Léa. La lumière est claire. On range un objet. Cette fin-là est celle de le bac à sable, le doudou et Léa. Kenzo a appris : &lt;emphasis&gt;écouter&lt;/emphasis&gt; la maîtresse, en parler à la maison. Voici le geste : écouter ; raconter à papa ou maman si malaise. Kenzo a entendu : écouter, si malaise raconter à la maison. Kenzo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écouter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narrateur|La marelle a des cases, à la craie.
narrateur|Une case est un peu effacée.
narrateur|La craie sent l'école, encore.
narrateur|Nino a encore le doudou.
narrateur|Il est près de le bac à sable.
narrateur|Le doudou pose l'oreille sur une case.
papa|Tu as encore un mot, Nino ?
narrateur|Nino respire.
enfant-m|J'ai écouté la maîtresse.
enfant-m|Si malaise, je raconte.
maman|Bravo.
maman|Tu as écouté.
maman|Puis tu as raconté.
papa|C'est du bon travail, Nino.
enfant-m|Merci, papa.
enfant-m|Merci, maman.
narrateur|La marelle reste tout près.</t>
        </is>
      </c>
      <c r="AX28" t="inlineStr">
        <is>
          <t>craie</t>
        </is>
      </c>
    </row>
    <row r="29">
      <c r="A29" s="2" t="inlineStr">
        <is>
          <t>CHK_T0001_P0001_T0002_P0003_T0003_P0002_F0001</t>
        </is>
      </c>
      <c r="B29" s="7" t="inlineStr">
        <is>
          <t>passage_fin</t>
        </is>
      </c>
      <c r="C29" s="2" t="inlineStr">
        <is>
          <t>endA3Y</t>
        </is>
      </c>
      <c r="D29" s="2" t="inlineStr">
        <is>
          <t>COL.ECO.001</t>
        </is>
      </c>
      <c r="E29" s="2" t="inlineStr">
        <is>
          <t>Tu as écouté la maîtresse. Puis tu as raconté. Nino a choisi le bac à sable. Il avait le doudou. Il est allé vers la marelle. Bravo, Nino. C'est du bon travail. La craie de la marelle sèche, tout pâle. La chaîne de la balançoire se tait.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maman|Tu as écouté la maîtresse.
maman|Puis tu as raconté.
narrateur|Nino a choisi le bac à sable.
narrateur|Il avait le doudou.
narrateur|Il est allé vers la marelle.
papa|Bravo, Nino.
papa|C'est du bon travail.
narrateur|La craie de la marelle sèche, tout pâle.
narrateur|La chaîne de la balançoire se tait.
narrateur|L'histoire est finie.</t>
        </is>
      </c>
      <c r="AX29" t="inlineStr"/>
    </row>
    <row r="30">
      <c r="A30" s="2" t="inlineStr">
        <is>
          <t>CHK_T0001_P0001_T0002_P0003_T0003_P0003</t>
        </is>
      </c>
      <c r="B30" s="5" t="inlineStr">
        <is>
          <t>passage</t>
        </is>
      </c>
      <c r="C30" s="2" t="inlineStr">
        <is>
          <t>endA3Z</t>
        </is>
      </c>
      <c r="D30" s="2" t="inlineStr">
        <is>
          <t>COL.ECO.001</t>
        </is>
      </c>
      <c r="E30" s="2" t="inlineStr">
        <is>
          <t>Le cerceau jaune est dans l'herbe. Il est un peu chaud, au soleil. Une tige d'herbe passe au milieu. Nino a encore le doudou. Il est près de le bac à sable. Le doudou regarde le cerceau, tout calme. Tu as encore un mot, Nino ? Nino respire. J'ai écouté la maîtresse. Si malaise, je raconte. Bravo. Tu as écouté. Puis tu as raconté. C'est du bon travail, Nino. Merci, papa. Merci, maman. Le cerceau reste tout près.</t>
        </is>
      </c>
      <c r="F30" s="2" t="inlineStr">
        <is>
          <t>&lt;speak&gt;&lt;prosody rate="medium" pitch="medium"&gt;Kenzo rejoint Sami. Il y a des miettes sur la table. On dit merci. Cette fin-là est celle de le bac à sable, le doudou et Sami.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30" s="2" t="inlineStr">
        <is>
          <t>Kenzo rejoint Sami. Il y a des miettes sur la table. On dit merci. Cette fin-là est celle de le bac à sable, le doudou et Sami. Kenzo a appris : &lt;emphasis&gt;écouter&lt;/emphasis&gt; la maîtresse, en parler à la maison. Voici le geste : écouter ; raconter à papa ou maman si malaise. Kenzo a entendu : écouter, si malaise raconter à la maison. Kenzo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écouter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cerceau jaune est dans l'herbe.
narrateur|Il est un peu chaud, au soleil.
narrateur|Une tige d'herbe passe au milieu.
narrateur|Nino a encore le doudou.
narrateur|Il est près de le bac à sable.
narrateur|Le doudou regarde le cerceau, tout calme.
papa|Tu as encore un mot, Nino ?
narrateur|Nino respire.
enfant-m|J'ai écouté la maîtresse.
enfant-m|Si malaise, je raconte.
maman|Bravo.
maman|Tu as écouté.
maman|Puis tu as raconté.
papa|C'est du bon travail, Nino.
enfant-m|Merci, papa.
enfant-m|Merci, maman.
narrateur|Le cerceau reste tout près.</t>
        </is>
      </c>
      <c r="AX30" t="inlineStr">
        <is>
          <t>cerceau</t>
        </is>
      </c>
    </row>
    <row r="31">
      <c r="A31" s="2" t="inlineStr">
        <is>
          <t>CHK_T0001_P0001_T0002_P0003_T0003_P0003_F0001</t>
        </is>
      </c>
      <c r="B31" s="7" t="inlineStr">
        <is>
          <t>passage_fin</t>
        </is>
      </c>
      <c r="C31" s="2" t="inlineStr">
        <is>
          <t>endA3Z</t>
        </is>
      </c>
      <c r="D31" s="2" t="inlineStr">
        <is>
          <t>COL.ECO.001</t>
        </is>
      </c>
      <c r="E31" s="2" t="inlineStr">
        <is>
          <t>Tu as écouté la maîtresse. Puis tu as raconté. Nino a choisi le bac à sable. Il avait le doudou. Il est allé vers le cerceau. Bravo, Nino. C'est du bon travail. Le cerceau jaune dort dans l'herbe. La chaîne de la balançoire se tait.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maman|Tu as écouté la maîtresse.
maman|Puis tu as raconté.
narrateur|Nino a choisi le bac à sable.
narrateur|Il avait le doudou.
narrateur|Il est allé vers le cerceau.
papa|Bravo, Nino.
papa|C'est du bon travail.
narrateur|Le cerceau jaune dort dans l'herbe.
narrateur|La chaîne de la balançoire se tait.
narrateur|L'histoire est finie.</t>
        </is>
      </c>
      <c r="AX31" t="inlineStr"/>
    </row>
    <row r="32">
      <c r="A32" s="2" t="inlineStr">
        <is>
          <t>CHK_T0001_P0002</t>
        </is>
      </c>
      <c r="B32" s="5" t="inlineStr">
        <is>
          <t>passage</t>
        </is>
      </c>
      <c r="C32" s="2" t="inlineStr">
        <is>
          <t>brB</t>
        </is>
      </c>
      <c r="D32" s="2" t="inlineStr">
        <is>
          <t>COL.ECO.001</t>
        </is>
      </c>
      <c r="E32" s="2" t="inlineStr">
        <is>
          <t>Nino pose un pied sur la marche. Le métal du toboggan est tiède. Une feuille verte colle à la rampe. Ça sent l'herbe coupée, encore. Tu montes tout doux, Nino ? Oui, papa. Nino s'assoit en haut. Le galet appuie dans la poche. La maîtresse a parlé, ce matin. Nino a écouté jusqu'au bout. Puis quelqu'un a chuchoté, trop près. Le ventre se serre, tout petit. Papa. J'ai eu un malaise. Un secret, tout bas. Tu as bien fait de le dire. On écoute la maîtresse. Si malaise, on raconte à la maison. Je t'écoute, Nino. Bravo. C'est du bon travail. Nino glisse, tout lent. Le métal chante un tout petit ffft. Je raconte à papa et maman. Au parc aussi, on raconte.</t>
        </is>
      </c>
      <c r="F32" s="2" t="inlineStr">
        <is>
          <t>&lt;speak&gt;&lt;prosody rate="medium" pitch="medium"&gt;Kenzo va vers le toboggan. On entend un oiseau. maman sourit. Ici, c'est le toboggan. Ce n'est pas comme les autres endroits. Kenzo se souvient : &lt;emphasis level="moderate"&gt;écouter&lt;/emphasis&gt;, si malaise raconter à la maison. Voici le geste : écouter ; raconter à papa ou maman si malaise. On range un objet. maman dit : je suis là. On reste ensemble.&lt;/prosody&gt;&lt;break time="450ms"/&gt;&lt;/speak&gt;</t>
        </is>
      </c>
      <c r="G32" s="2" t="inlineStr">
        <is>
          <t>Kenzo va vers le toboggan. On entend un oiseau. maman sourit. Ici, c'est le toboggan. Ce n'est pas comme les autres endroits. Kenzo se souvient : &lt;emphasis&gt;écouter&lt;/emphasis&gt;, si malaise raconter à la maison. Voici le geste : écouter ; raconter à papa ou maman si malaise. On range un objet.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écouter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narrateur|Nino pose un pied sur la marche.
narrateur|Le métal du toboggan est tiède.
narrateur|Une feuille verte colle à la rampe.
narrateur|Ça sent l'herbe coupée, encore.
papa|Tu montes tout doux, Nino ?
enfant-m|Oui, papa.
narrateur|Nino s'assoit en haut.
narrateur|Le galet appuie dans la poche.
narrateur|La maîtresse a parlé, ce matin.
narrateur|Nino a écouté jusqu'au bout.
narrateur|Puis quelqu'un a chuchoté, trop près.
narrateur|Le ventre se serre, tout petit.
enfant-m|Papa.
enfant-m|J'ai eu un malaise.
enfant-m|Un secret, tout bas.
papa|Tu as bien fait de le dire.
papa|On écoute la maîtresse.
papa|Si malaise, on raconte à la maison.
maman|Je t'écoute, Nino.
maman|Bravo.
maman|C'est du bon travail.
narrateur|Nino glisse, tout lent.
narrateur|Le métal chante un tout petit ffft.
enfant-m|Je raconte à papa et maman.
papa|Au parc aussi, on raconte.</t>
        </is>
      </c>
      <c r="AX32" t="inlineStr">
        <is>
          <t>toboggan</t>
        </is>
      </c>
    </row>
    <row r="33">
      <c r="A33" s="2" t="inlineStr">
        <is>
          <t>CHK_T0001_P0002_Q0001</t>
        </is>
      </c>
      <c r="B33" s="6" t="inlineStr">
        <is>
          <t>passage_question</t>
        </is>
      </c>
      <c r="C33" s="2" t="inlineStr">
        <is>
          <t>qB</t>
        </is>
      </c>
      <c r="D33" s="2" t="inlineStr">
        <is>
          <t>COL.ECO.001</t>
        </is>
      </c>
      <c r="E33" s="2" t="inlineStr">
        <is>
          <t>Nino a un malaise, en haut. Il raconte à qui ?</t>
        </is>
      </c>
      <c r="F33" s="2" t="inlineStr">
        <is>
          <t>&lt;speak&gt;&lt;prosody rate="slow" pitch="medium"&gt;Que fait-on ? &lt;emphasis level="moderate"&gt;écouter&lt;/emphasis&gt; la maîtresse, en parler à la maison.&lt;/prosody&gt;&lt;break time="250ms"/&gt;&lt;/speak&gt;</t>
        </is>
      </c>
      <c r="G33" s="2" t="inlineStr">
        <is>
          <t>&lt;slow&gt;Que fait-on ? &lt;emphasis&gt;écouter&lt;/emphasis&gt; la maîtresse, en parler à la maison.&lt;/slow&gt;</t>
        </is>
      </c>
      <c r="H33" s="2" t="inlineStr">
        <is>
          <t>ecouter</t>
        </is>
      </c>
      <c r="I33" s="2" t="inlineStr">
        <is>
          <t>ecouter | raconter maison</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écouter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narrateur|Nino a un malaise, en haut.
papa|Il raconte à qui ?</t>
        </is>
      </c>
      <c r="AX33" t="inlineStr"/>
    </row>
    <row r="34">
      <c r="A34" s="2" t="inlineStr">
        <is>
          <t>CHK_T0001_P0002_C0001</t>
        </is>
      </c>
      <c r="B34" s="5" t="inlineStr">
        <is>
          <t>passage</t>
        </is>
      </c>
      <c r="C34" s="2" t="inlineStr">
        <is>
          <t>qB</t>
        </is>
      </c>
      <c r="D34" s="2" t="inlineStr">
        <is>
          <t>COL.ECO.001</t>
        </is>
      </c>
      <c r="E34" s="2" t="inlineStr">
        <is>
          <t>Oui. À papa. À maman. À la maison. Nino pose les deux pieds dans l'herbe. J'ai raconté. Bravo. Tu as écouté, puis raconté. La feuille verte reste sur la rampe.</t>
        </is>
      </c>
      <c r="F34" s="2" t="inlineStr">
        <is>
          <t>&lt;speak&gt;&lt;prosody rate="medium" pitch="medium"&gt;Oui. Voici le geste : &lt;emphasis level="moderate"&gt;écouter&lt;/emphasis&gt; ; raconter à papa ou maman si malaise. Kenzo respire. Kenzo retient : écouter, si malaise raconter à la maison. On continue, avec maman.&lt;/prosody&gt;&lt;break time="450ms"/&gt;&lt;/speak&gt;</t>
        </is>
      </c>
      <c r="G34" s="2" t="inlineStr">
        <is>
          <t>Oui. Voici le geste : &lt;emphasis&gt;écouter&lt;/emphasis&gt; ; raconter à papa ou maman si malaise. Kenzo respire. Kenzo retient : écouter, si malaise raconter à la maison.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écouter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papa|Oui.
papa|À papa.
papa|À maman.
papa|À la maison.
narrateur|Nino pose les deux pieds dans l'herbe.
enfant-m|J'ai raconté.
maman|Bravo.
maman|Tu as écouté, puis raconté.
narrateur|La feuille verte reste sur la rampe.</t>
        </is>
      </c>
      <c r="AX34" t="inlineStr"/>
    </row>
    <row r="35">
      <c r="A35" s="2" t="inlineStr">
        <is>
          <t>CHK_T0001_P0002_T0002_P0000</t>
        </is>
      </c>
      <c r="B35" s="4" t="inlineStr">
        <is>
          <t>transition_question</t>
        </is>
      </c>
      <c r="C35" s="2" t="inlineStr">
        <is>
          <t>ch2B</t>
        </is>
      </c>
      <c r="D35" s="2" t="inlineStr">
        <is>
          <t>COL.ECO.001</t>
        </is>
      </c>
      <c r="E35" s="2" t="inlineStr">
        <is>
          <t>Trois jouets attendent, dans l'herbe. Le ballon, le seau, ou le doudou ? On joue. On écoute. Et on raconte, si malaise.</t>
        </is>
      </c>
      <c r="F35" s="2" t="inlineStr">
        <is>
          <t>&lt;speak&gt;&lt;prosody rate="slow" pitch="medium"&gt;On peut prendre le ballon, le seau, ou le doudou.&lt;/prosody&gt;&lt;break time="500ms"/&gt;&lt;/speak&gt;</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narrateur|Trois jouets attendent, dans l'herbe.
maman|Le ballon, le seau, ou le doudou ?
papa|On joue.
papa|On écoute.
papa|Et on raconte, si malaise.</t>
        </is>
      </c>
      <c r="AX35" t="inlineStr"/>
    </row>
    <row r="36">
      <c r="A36" s="2" t="inlineStr">
        <is>
          <t>CHK_T0001_P0002_T0002_P0001</t>
        </is>
      </c>
      <c r="B36" s="5" t="inlineStr">
        <is>
          <t>passage</t>
        </is>
      </c>
      <c r="C36" s="2" t="inlineStr">
        <is>
          <t>brB1</t>
        </is>
      </c>
      <c r="D36" s="2" t="inlineStr">
        <is>
          <t>COL.ECO.001</t>
        </is>
      </c>
      <c r="E36" s="2" t="inlineStr">
        <is>
          <t>Nino prend le ballon rouge. Il sent le caoutchouc, un peu chaud. Une miette colle encore dessus. Tu veux le lancer, tout doux ? Oui, papa. Papa parle d'abord, tout calme. Nino écoute jusqu'au bout. Le ballon est chaud. Tu as écouté. Bravo. Le ballon fait un petit poum, dans l'herbe. Le ballon attend au pied du toboggan. On est encore près de le toboggan. On écoute. Si malaise, on raconte.</t>
        </is>
      </c>
      <c r="F36" s="2" t="inlineStr">
        <is>
          <t>&lt;speak&gt;&lt;prosody rate="medium" pitch="medium"&gt;Kenzo a choisi le ballon. Une feuille tombe. Le ballon reste à sa place, près de maman. maman montre le geste, lentement. Voici le geste : &lt;emphasis level="moderate"&gt;écouter&lt;/emphasis&gt; ; raconter à papa ou maman si malaise. Kenzo répète tout bas : écouter, si malaise raconter à la maison. On souffle doucement. papa n'est pas loin.&lt;/prosody&gt;&lt;break time="450ms"/&gt;&lt;/speak&gt;</t>
        </is>
      </c>
      <c r="G36" s="2" t="inlineStr">
        <is>
          <t>Kenzo a choisi le ballon. Une feuille tombe. Le ballon reste à sa place, près de maman. maman montre le geste, lentement. Voici le geste : &lt;emphasis&gt;écouter&lt;/emphasis&gt; ; raconter à papa ou maman si malaise. Kenzo répète tout bas : écouter, si malaise raconter à la maison. On souffle doucement.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écouter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narrateur|Nino prend le ballon rouge.
narrateur|Il sent le caoutchouc, un peu chaud.
narrateur|Une miette colle encore dessus.
papa|Tu veux le lancer, tout doux ?
enfant-m|Oui, papa.
narrateur|Papa parle d'abord, tout calme.
narrateur|Nino écoute jusqu'au bout.
enfant-m|Le ballon est chaud.
maman|Tu as écouté.
maman|Bravo.
narrateur|Le ballon fait un petit poum, dans l'herbe.
narrateur|Le ballon attend au pied du toboggan.
narrateur|On est encore près de le toboggan.
maman|On écoute.
maman|Si malaise, on raconte.</t>
        </is>
      </c>
      <c r="AX36" t="inlineStr">
        <is>
          <t>ballon</t>
        </is>
      </c>
    </row>
    <row r="37">
      <c r="A37" s="2" t="inlineStr">
        <is>
          <t>CHK_T0001_P0002_T0002_P0001_T0003_P0000</t>
        </is>
      </c>
      <c r="B37" s="4" t="inlineStr">
        <is>
          <t>transition_question</t>
        </is>
      </c>
      <c r="C37" s="2" t="inlineStr">
        <is>
          <t>ch3B1</t>
        </is>
      </c>
      <c r="D37" s="2" t="inlineStr">
        <is>
          <t>COL.ECO.001</t>
        </is>
      </c>
      <c r="E37" s="2" t="inlineStr">
        <is>
          <t>Trois coins du parc attendent. Le banc, la marelle, ou le cerceau ? On écoute d'abord. Puis on raconte.</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narrateur|Trois coins du parc attendent.
papa|Le banc, la marelle, ou le cerceau ?
maman|On écoute d'abord.
maman|Puis on raconte.</t>
        </is>
      </c>
      <c r="AX37" t="inlineStr"/>
    </row>
    <row r="38">
      <c r="A38" s="2" t="inlineStr">
        <is>
          <t>CHK_T0001_P0002_T0002_P0001_T0003_P0001</t>
        </is>
      </c>
      <c r="B38" s="5" t="inlineStr">
        <is>
          <t>passage</t>
        </is>
      </c>
      <c r="C38" s="2" t="inlineStr">
        <is>
          <t>endB1X</t>
        </is>
      </c>
      <c r="D38" s="2" t="inlineStr">
        <is>
          <t>COL.ECO.001</t>
        </is>
      </c>
      <c r="E38" s="2" t="inlineStr">
        <is>
          <t>Le banc de bois est encore tiède. Le manteau jaune y fait un tas. Une flaque tient le ciel, tout bas. Nino a encore le ballon. Il est près de le toboggan. Le ballon roule du toboggan jusqu'au banc. Tu as encore un mot, Nino ? Nino respire. J'ai écouté la maîtresse. Si malaise, je raconte. Bravo. Tu as écouté. Puis tu as raconté. C'est du bon travail, Nino. Merci, papa. Merci, maman. Le banc reste tout près.</t>
        </is>
      </c>
      <c r="F38" s="2" t="inlineStr">
        <is>
          <t>&lt;speak&gt;&lt;prosody rate="medium" pitch="medium"&gt;Kenzo rejoint Tom. L'eau coule, tout petit bruit. On range un objet. Cette fin-là est celle de le toboggan, le ballon et Tom.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38" s="2" t="inlineStr">
        <is>
          <t>Kenzo rejoint Tom. L'eau coule, tout petit bruit. On range un objet. Cette fin-là est celle de le toboggan, le ballon et Tom. Kenzo a appris : &lt;emphasis&gt;écouter&lt;/emphasis&gt; la maîtresse, en parler à la maison. Voici le geste : écouter ; raconter à papa ou maman si malaise. Kenzo a entendu : écouter, si malaise raconter à la maison. Kenzo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écouter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banc de bois est encore tiède.
narrateur|Le manteau jaune y fait un tas.
narrateur|Une flaque tient le ciel, tout bas.
narrateur|Nino a encore le ballon.
narrateur|Il est près de le toboggan.
narrateur|Le ballon roule du toboggan jusqu'au banc.
papa|Tu as encore un mot, Nino ?
narrateur|Nino respire.
enfant-m|J'ai écouté la maîtresse.
enfant-m|Si malaise, je raconte.
maman|Bravo.
maman|Tu as écouté.
maman|Puis tu as raconté.
papa|C'est du bon travail, Nino.
enfant-m|Merci, papa.
enfant-m|Merci, maman.
narrateur|Le banc reste tout près.</t>
        </is>
      </c>
      <c r="AX38" t="inlineStr">
        <is>
          <t>banc</t>
        </is>
      </c>
    </row>
    <row r="39">
      <c r="A39" s="2" t="inlineStr">
        <is>
          <t>CHK_T0001_P0002_T0002_P0001_T0003_P0001_F0001</t>
        </is>
      </c>
      <c r="B39" s="7" t="inlineStr">
        <is>
          <t>passage_fin</t>
        </is>
      </c>
      <c r="C39" s="2" t="inlineStr">
        <is>
          <t>endB1X</t>
        </is>
      </c>
      <c r="D39" s="2" t="inlineStr">
        <is>
          <t>COL.ECO.001</t>
        </is>
      </c>
      <c r="E39" s="2" t="inlineStr">
        <is>
          <t>Tu as écouté la maîtresse. Puis tu as raconté. Nino a choisi le toboggan. Il avait le ballon. Il est allé vers le banc. Bravo, Nino. C'est du bon travail. Le manteau jaune reste plié, tout calme. La chaîne de la balançoire se tait.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maman|Tu as écouté la maîtresse.
maman|Puis tu as raconté.
narrateur|Nino a choisi le toboggan.
narrateur|Il avait le ballon.
narrateur|Il est allé vers le banc.
papa|Bravo, Nino.
papa|C'est du bon travail.
narrateur|Le manteau jaune reste plié, tout calme.
narrateur|La chaîne de la balançoire se tait.
narrateur|L'histoire est finie.</t>
        </is>
      </c>
      <c r="AX39" t="inlineStr"/>
    </row>
    <row r="40">
      <c r="A40" s="2" t="inlineStr">
        <is>
          <t>CHK_T0001_P0002_T0002_P0001_T0003_P0002</t>
        </is>
      </c>
      <c r="B40" s="5" t="inlineStr">
        <is>
          <t>passage</t>
        </is>
      </c>
      <c r="C40" s="2" t="inlineStr">
        <is>
          <t>endB1Y</t>
        </is>
      </c>
      <c r="D40" s="2" t="inlineStr">
        <is>
          <t>COL.ECO.001</t>
        </is>
      </c>
      <c r="E40" s="2" t="inlineStr">
        <is>
          <t>La marelle a des cases, à la craie. Une case est un peu effacée. La craie sent l'école, encore. Nino a encore le ballon. Il est près de le toboggan. Le ballon s'arrête sur la première case. Tu as encore un mot, Nino ? Nino respire. J'ai écouté la maîtresse. Si malaise, je raconte. Bravo. Tu as écouté. Puis tu as raconté. C'est du bon travail, Nino. Merci, papa. Merci, maman. La marelle reste tout près.</t>
        </is>
      </c>
      <c r="F40" s="2" t="inlineStr">
        <is>
          <t>&lt;speak&gt;&lt;prosody rate="medium" pitch="medium"&gt;Kenzo rejoint Léa. Un vélo passe au loin. On dit merci. Cette fin-là est celle de le toboggan, le ballon et Léa.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40" s="2" t="inlineStr">
        <is>
          <t>Kenzo rejoint Léa. Un vélo passe au loin. On dit merci. Cette fin-là est celle de le toboggan, le ballon et Léa. Kenzo a appris : &lt;emphasis&gt;écouter&lt;/emphasis&gt; la maîtresse, en parler à la maison. Voici le geste : écouter ; raconter à papa ou maman si malaise. Kenzo a entendu : écouter, si malaise raconter à la maison. Kenzo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écouter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narrateur|La marelle a des cases, à la craie.
narrateur|Une case est un peu effacée.
narrateur|La craie sent l'école, encore.
narrateur|Nino a encore le ballon.
narrateur|Il est près de le toboggan.
narrateur|Le ballon s'arrête sur la première case.
papa|Tu as encore un mot, Nino ?
narrateur|Nino respire.
enfant-m|J'ai écouté la maîtresse.
enfant-m|Si malaise, je raconte.
maman|Bravo.
maman|Tu as écouté.
maman|Puis tu as raconté.
papa|C'est du bon travail, Nino.
enfant-m|Merci, papa.
enfant-m|Merci, maman.
narrateur|La marelle reste tout près.</t>
        </is>
      </c>
      <c r="AX40" t="inlineStr">
        <is>
          <t>craie</t>
        </is>
      </c>
    </row>
    <row r="41">
      <c r="A41" s="2" t="inlineStr">
        <is>
          <t>CHK_T0001_P0002_T0002_P0001_T0003_P0002_F0001</t>
        </is>
      </c>
      <c r="B41" s="7" t="inlineStr">
        <is>
          <t>passage_fin</t>
        </is>
      </c>
      <c r="C41" s="2" t="inlineStr">
        <is>
          <t>endB1Y</t>
        </is>
      </c>
      <c r="D41" s="2" t="inlineStr">
        <is>
          <t>COL.ECO.001</t>
        </is>
      </c>
      <c r="E41" s="2" t="inlineStr">
        <is>
          <t>Tu as écouté la maîtresse. Puis tu as raconté. Nino a choisi le toboggan. Il avait le ballon. Il est allé vers la marelle. Bravo, Nino. C'est du bon travail. La craie de la marelle sèche, tout pâle. La chaîne de la balançoire se tait.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maman|Tu as écouté la maîtresse.
maman|Puis tu as raconté.
narrateur|Nino a choisi le toboggan.
narrateur|Il avait le ballon.
narrateur|Il est allé vers la marelle.
papa|Bravo, Nino.
papa|C'est du bon travail.
narrateur|La craie de la marelle sèche, tout pâle.
narrateur|La chaîne de la balançoire se tait.
narrateur|L'histoire est finie.</t>
        </is>
      </c>
      <c r="AX41" t="inlineStr"/>
    </row>
    <row r="42">
      <c r="A42" s="2" t="inlineStr">
        <is>
          <t>CHK_T0001_P0002_T0002_P0001_T0003_P0003</t>
        </is>
      </c>
      <c r="B42" s="5" t="inlineStr">
        <is>
          <t>passage</t>
        </is>
      </c>
      <c r="C42" s="2" t="inlineStr">
        <is>
          <t>endB1Z</t>
        </is>
      </c>
      <c r="D42" s="2" t="inlineStr">
        <is>
          <t>COL.ECO.001</t>
        </is>
      </c>
      <c r="E42" s="2" t="inlineStr">
        <is>
          <t>Le cerceau jaune est dans l'herbe. Il est un peu chaud, au soleil. Une tige d'herbe passe au milieu. Nino a encore le ballon. Il est près de le toboggan. Le ballon traverse le cerceau, tout lent. Tu as encore un mot, Nino ? Nino respire. J'ai écouté la maîtresse. Si malaise, je raconte. Bravo. Tu as écouté. Puis tu as raconté. C'est du bon travail, Nino. Merci, papa. Merci, maman. Le cerceau reste tout près.</t>
        </is>
      </c>
      <c r="F42" s="2" t="inlineStr">
        <is>
          <t>&lt;speak&gt;&lt;prosody rate="medium" pitch="medium"&gt;Kenzo rejoint Sami. La lumière est claire. On souffle doucement. Cette fin-là est celle de le toboggan, le ballon et Sami.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42" s="2" t="inlineStr">
        <is>
          <t>Kenzo rejoint Sami. La lumière est claire. On souffle doucement. Cette fin-là est celle de le toboggan, le ballon et Sami. Kenzo a appris : &lt;emphasis&gt;écouter&lt;/emphasis&gt; la maîtresse, en parler à la maison. Voici le geste : écouter ; raconter à papa ou maman si malaise. Kenzo a entendu : écouter, si malaise raconter à la maison. Kenzo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écouter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narrateur|Le cerceau jaune est dans l'herbe.
narrateur|Il est un peu chaud, au soleil.
narrateur|Une tige d'herbe passe au milieu.
narrateur|Nino a encore le ballon.
narrateur|Il est près de le toboggan.
narrateur|Le ballon traverse le cerceau, tout lent.
papa|Tu as encore un mot, Nino ?
narrateur|Nino respire.
enfant-m|J'ai écouté la maîtresse.
enfant-m|Si malaise, je raconte.
maman|Bravo.
maman|Tu as écouté.
maman|Puis tu as raconté.
papa|C'est du bon travail, Nino.
enfant-m|Merci, papa.
enfant-m|Merci, maman.
narrateur|Le cerceau reste tout près.</t>
        </is>
      </c>
      <c r="AX42" t="inlineStr">
        <is>
          <t>cerceau</t>
        </is>
      </c>
    </row>
    <row r="43">
      <c r="A43" s="2" t="inlineStr">
        <is>
          <t>CHK_T0001_P0002_T0002_P0001_T0003_P0003_F0001</t>
        </is>
      </c>
      <c r="B43" s="7" t="inlineStr">
        <is>
          <t>passage_fin</t>
        </is>
      </c>
      <c r="C43" s="2" t="inlineStr">
        <is>
          <t>endB1Z</t>
        </is>
      </c>
      <c r="D43" s="2" t="inlineStr">
        <is>
          <t>COL.ECO.001</t>
        </is>
      </c>
      <c r="E43" s="2" t="inlineStr">
        <is>
          <t>Tu as écouté la maîtresse. Puis tu as raconté. Nino a choisi le toboggan. Il avait le ballon. Il est allé vers le cerceau. Bravo, Nino. C'est du bon travail. Le cerceau jaune dort dans l'herbe. La chaîne de la balançoire se tait.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maman|Tu as écouté la maîtresse.
maman|Puis tu as raconté.
narrateur|Nino a choisi le toboggan.
narrateur|Il avait le ballon.
narrateur|Il est allé vers le cerceau.
papa|Bravo, Nino.
papa|C'est du bon travail.
narrateur|Le cerceau jaune dort dans l'herbe.
narrateur|La chaîne de la balançoire se tait.
narrateur|L'histoire est finie.</t>
        </is>
      </c>
      <c r="AX43" t="inlineStr"/>
    </row>
    <row r="44">
      <c r="A44" s="2" t="inlineStr">
        <is>
          <t>CHK_T0001_P0002_T0002_P0002</t>
        </is>
      </c>
      <c r="B44" s="5" t="inlineStr">
        <is>
          <t>passage</t>
        </is>
      </c>
      <c r="C44" s="2" t="inlineStr">
        <is>
          <t>brB2</t>
        </is>
      </c>
      <c r="D44" s="2" t="inlineStr">
        <is>
          <t>COL.ECO.001</t>
        </is>
      </c>
      <c r="E44" s="2" t="inlineStr">
        <is>
          <t>Nino prend le seau bleu. Le plastique est un peu froid. Un peu de sable reste au fond. Tu veux remplir le seau ? Oui, maman. Maman parle d'abord. Nino écoute. Le seau est froid. Tu as écouté. Bravo, Nino. Le seau tapote le bois, tout fin. Le seau sonne un ding, contre le métal. On est encore près de le toboggan. On écoute. Si malaise, on raconte.</t>
        </is>
      </c>
      <c r="F44" s="2" t="inlineStr">
        <is>
          <t>&lt;speak&gt;&lt;prosody rate="medium" pitch="medium"&gt;Kenzo a choisi le seau. L'eau coule, tout petit bruit. Le seau reste à sa place, près de maman. maman montre le geste, lentement. Voici le geste : &lt;emphasis level="moderate"&gt;écouter&lt;/emphasis&gt; ; raconter à papa ou maman si malaise. Kenzo répète tout bas : écouter, si malaise raconter à la maison. On écoute jusqu'au bout. papa n'est pas loin.&lt;/prosody&gt;&lt;break time="450ms"/&gt;&lt;/speak&gt;</t>
        </is>
      </c>
      <c r="G44" s="2" t="inlineStr">
        <is>
          <t>Kenzo a choisi le seau. L'eau coule, tout petit bruit. Le seau reste à sa place, près de maman. maman montre le geste, lentement. Voici le geste : &lt;emphasis&gt;écouter&lt;/emphasis&gt; ; raconter à papa ou maman si malaise. Kenzo répète tout bas : écouter, si malaise raconter à la maison. On écoute jusqu'au bout.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écouter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narrateur|Nino prend le seau bleu.
narrateur|Le plastique est un peu froid.
narrateur|Un peu de sable reste au fond.
maman|Tu veux remplir le seau ?
enfant-m|Oui, maman.
narrateur|Maman parle d'abord.
narrateur|Nino écoute.
enfant-m|Le seau est froid.
papa|Tu as écouté.
papa|Bravo, Nino.
narrateur|Le seau tapote le bois, tout fin.
narrateur|Le seau sonne un ding, contre le métal.
narrateur|On est encore près de le toboggan.
maman|On écoute.
maman|Si malaise, on raconte.</t>
        </is>
      </c>
      <c r="AX44" t="inlineStr">
        <is>
          <t>seau</t>
        </is>
      </c>
    </row>
    <row r="45">
      <c r="A45" s="2" t="inlineStr">
        <is>
          <t>CHK_T0001_P0002_T0002_P0002_T0003_P0000</t>
        </is>
      </c>
      <c r="B45" s="4" t="inlineStr">
        <is>
          <t>transition_question</t>
        </is>
      </c>
      <c r="C45" s="2" t="inlineStr">
        <is>
          <t>ch3B2</t>
        </is>
      </c>
      <c r="D45" s="2" t="inlineStr">
        <is>
          <t>COL.ECO.001</t>
        </is>
      </c>
      <c r="E45" s="2" t="inlineStr">
        <is>
          <t>Trois coins du parc attendent. Le banc, la marelle, ou le cerceau ? On écoute d'abord. Puis on raconte.</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narrateur|Trois coins du parc attendent.
papa|Le banc, la marelle, ou le cerceau ?
maman|On écoute d'abord.
maman|Puis on raconte.</t>
        </is>
      </c>
      <c r="AX45" t="inlineStr"/>
    </row>
    <row r="46">
      <c r="A46" s="2" t="inlineStr">
        <is>
          <t>CHK_T0001_P0002_T0002_P0002_T0003_P0001</t>
        </is>
      </c>
      <c r="B46" s="5" t="inlineStr">
        <is>
          <t>passage</t>
        </is>
      </c>
      <c r="C46" s="2" t="inlineStr">
        <is>
          <t>endB2X</t>
        </is>
      </c>
      <c r="D46" s="2" t="inlineStr">
        <is>
          <t>COL.ECO.001</t>
        </is>
      </c>
      <c r="E46" s="2" t="inlineStr">
        <is>
          <t>Le banc de bois est encore tiède. Le manteau jaune y fait un tas. Une flaque tient le ciel, tout bas. Nino a encore le seau. Il est près de le toboggan. Le seau attend au pied du banc, tout bleu. Tu as encore un mot, Nino ? Nino respire. J'ai écouté la maîtresse. Si malaise, je raconte. Bravo. Tu as écouté. Puis tu as raconté. C'est du bon travail, Nino. Merci, papa. Merci, maman. Le banc reste tout près.</t>
        </is>
      </c>
      <c r="F46" s="2" t="inlineStr">
        <is>
          <t>&lt;speak&gt;&lt;prosody rate="medium" pitch="medium"&gt;Kenzo rejoint Tom. Un vélo passe au loin. On range un objet. Cette fin-là est celle de le toboggan, le seau et Tom.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46" s="2" t="inlineStr">
        <is>
          <t>Kenzo rejoint Tom. Un vélo passe au loin. On range un objet. Cette fin-là est celle de le toboggan, le seau et Tom. Kenzo a appris : &lt;emphasis&gt;écouter&lt;/emphasis&gt; la maîtresse, en parler à la maison. Voici le geste : écouter ; raconter à papa ou maman si malaise. Kenzo a entendu : écouter, si malaise raconter à la maison. Kenzo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écouter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banc de bois est encore tiède.
narrateur|Le manteau jaune y fait un tas.
narrateur|Une flaque tient le ciel, tout bas.
narrateur|Nino a encore le seau.
narrateur|Il est près de le toboggan.
narrateur|Le seau attend au pied du banc, tout bleu.
papa|Tu as encore un mot, Nino ?
narrateur|Nino respire.
enfant-m|J'ai écouté la maîtresse.
enfant-m|Si malaise, je raconte.
maman|Bravo.
maman|Tu as écouté.
maman|Puis tu as raconté.
papa|C'est du bon travail, Nino.
enfant-m|Merci, papa.
enfant-m|Merci, maman.
narrateur|Le banc reste tout près.</t>
        </is>
      </c>
      <c r="AX46" t="inlineStr">
        <is>
          <t>banc</t>
        </is>
      </c>
    </row>
    <row r="47">
      <c r="A47" s="2" t="inlineStr">
        <is>
          <t>CHK_T0001_P0002_T0002_P0002_T0003_P0001_F0001</t>
        </is>
      </c>
      <c r="B47" s="7" t="inlineStr">
        <is>
          <t>passage_fin</t>
        </is>
      </c>
      <c r="C47" s="2" t="inlineStr">
        <is>
          <t>endB2X</t>
        </is>
      </c>
      <c r="D47" s="2" t="inlineStr">
        <is>
          <t>COL.ECO.001</t>
        </is>
      </c>
      <c r="E47" s="2" t="inlineStr">
        <is>
          <t>Tu as écouté la maîtresse. Puis tu as raconté. Nino a choisi le toboggan. Il avait le seau. Il est allé vers le banc. Bravo, Nino. C'est du bon travail. Le manteau jaune reste plié, tout calme. La chaîne de la balançoire se tait.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maman|Tu as écouté la maîtresse.
maman|Puis tu as raconté.
narrateur|Nino a choisi le toboggan.
narrateur|Il avait le seau.
narrateur|Il est allé vers le banc.
papa|Bravo, Nino.
papa|C'est du bon travail.
narrateur|Le manteau jaune reste plié, tout calme.
narrateur|La chaîne de la balançoire se tait.
narrateur|L'histoire est finie.</t>
        </is>
      </c>
      <c r="AX47" t="inlineStr"/>
    </row>
    <row r="48">
      <c r="A48" s="2" t="inlineStr">
        <is>
          <t>CHK_T0001_P0002_T0002_P0002_T0003_P0002</t>
        </is>
      </c>
      <c r="B48" s="5" t="inlineStr">
        <is>
          <t>passage</t>
        </is>
      </c>
      <c r="C48" s="2" t="inlineStr">
        <is>
          <t>endB2Y</t>
        </is>
      </c>
      <c r="D48" s="2" t="inlineStr">
        <is>
          <t>COL.ECO.001</t>
        </is>
      </c>
      <c r="E48" s="2" t="inlineStr">
        <is>
          <t>La marelle a des cases, à la craie. Une case est un peu effacée. La craie sent l'école, encore. Nino a encore le seau. Il est près de le toboggan. Le seau pose sur la case du milieu. Tu as encore un mot, Nino ? Nino respire. J'ai écouté la maîtresse. Si malaise, je raconte. Bravo. Tu as écouté. Puis tu as raconté. C'est du bon travail, Nino. Merci, papa. Merci, maman. La marelle reste tout près.</t>
        </is>
      </c>
      <c r="F48" s="2" t="inlineStr">
        <is>
          <t>&lt;speak&gt;&lt;prosody rate="medium" pitch="medium"&gt;Kenzo rejoint Léa. La lumière est claire. On dit merci. Cette fin-là est celle de le toboggan, le seau et Léa.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48" s="2" t="inlineStr">
        <is>
          <t>Kenzo rejoint Léa. La lumière est claire. On dit merci. Cette fin-là est celle de le toboggan, le seau et Léa. Kenzo a appris : &lt;emphasis&gt;écouter&lt;/emphasis&gt; la maîtresse, en parler à la maison. Voici le geste : écouter ; raconter à papa ou maman si malaise. Kenzo a entendu : écouter, si malaise raconter à la maison. Kenzo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écouter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narrateur|La marelle a des cases, à la craie.
narrateur|Une case est un peu effacée.
narrateur|La craie sent l'école, encore.
narrateur|Nino a encore le seau.
narrateur|Il est près de le toboggan.
narrateur|Le seau pose sur la case du milieu.
papa|Tu as encore un mot, Nino ?
narrateur|Nino respire.
enfant-m|J'ai écouté la maîtresse.
enfant-m|Si malaise, je raconte.
maman|Bravo.
maman|Tu as écouté.
maman|Puis tu as raconté.
papa|C'est du bon travail, Nino.
enfant-m|Merci, papa.
enfant-m|Merci, maman.
narrateur|La marelle reste tout près.</t>
        </is>
      </c>
      <c r="AX48" t="inlineStr">
        <is>
          <t>craie</t>
        </is>
      </c>
    </row>
    <row r="49">
      <c r="A49" s="2" t="inlineStr">
        <is>
          <t>CHK_T0001_P0002_T0002_P0002_T0003_P0002_F0001</t>
        </is>
      </c>
      <c r="B49" s="7" t="inlineStr">
        <is>
          <t>passage_fin</t>
        </is>
      </c>
      <c r="C49" s="2" t="inlineStr">
        <is>
          <t>endB2Y</t>
        </is>
      </c>
      <c r="D49" s="2" t="inlineStr">
        <is>
          <t>COL.ECO.001</t>
        </is>
      </c>
      <c r="E49" s="2" t="inlineStr">
        <is>
          <t>Tu as écouté la maîtresse. Puis tu as raconté. Nino a choisi le toboggan. Il avait le seau. Il est allé vers la marelle. Bravo, Nino. C'est du bon travail. La craie de la marelle sèche, tout pâle. La chaîne de la balançoire se tait.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maman|Tu as écouté la maîtresse.
maman|Puis tu as raconté.
narrateur|Nino a choisi le toboggan.
narrateur|Il avait le seau.
narrateur|Il est allé vers la marelle.
papa|Bravo, Nino.
papa|C'est du bon travail.
narrateur|La craie de la marelle sèche, tout pâle.
narrateur|La chaîne de la balançoire se tait.
narrateur|L'histoire est finie.</t>
        </is>
      </c>
      <c r="AX49" t="inlineStr"/>
    </row>
    <row r="50">
      <c r="A50" s="2" t="inlineStr">
        <is>
          <t>CHK_T0001_P0002_T0002_P0002_T0003_P0003</t>
        </is>
      </c>
      <c r="B50" s="5" t="inlineStr">
        <is>
          <t>passage</t>
        </is>
      </c>
      <c r="C50" s="2" t="inlineStr">
        <is>
          <t>endB2Z</t>
        </is>
      </c>
      <c r="D50" s="2" t="inlineStr">
        <is>
          <t>COL.ECO.001</t>
        </is>
      </c>
      <c r="E50" s="2" t="inlineStr">
        <is>
          <t>Le cerceau jaune est dans l'herbe. Il est un peu chaud, au soleil. Une tige d'herbe passe au milieu. Nino a encore le seau. Il est près de le toboggan. Le seau tient le cerceau, tout droit. Tu as encore un mot, Nino ? Nino respire. J'ai écouté la maîtresse. Si malaise, je raconte. Bravo. Tu as écouté. Puis tu as raconté. C'est du bon travail, Nino. Merci, papa. Merci, maman. Le cerceau reste tout près.</t>
        </is>
      </c>
      <c r="F50" s="2" t="inlineStr">
        <is>
          <t>&lt;speak&gt;&lt;prosody rate="medium" pitch="medium"&gt;Kenzo rejoint Sami. Il y a des miettes sur la table. On souffle doucement. Cette fin-là est celle de le toboggan, le seau et Sami.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50" s="2" t="inlineStr">
        <is>
          <t>Kenzo rejoint Sami. Il y a des miettes sur la table. On souffle doucement. Cette fin-là est celle de le toboggan, le seau et Sami. Kenzo a appris : &lt;emphasis&gt;écouter&lt;/emphasis&gt; la maîtresse, en parler à la maison. Voici le geste : écouter ; raconter à papa ou maman si malaise. Kenzo a entendu : écouter, si malaise raconter à la maison. Kenzo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écouter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cerceau jaune est dans l'herbe.
narrateur|Il est un peu chaud, au soleil.
narrateur|Une tige d'herbe passe au milieu.
narrateur|Nino a encore le seau.
narrateur|Il est près de le toboggan.
narrateur|Le seau tient le cerceau, tout droit.
papa|Tu as encore un mot, Nino ?
narrateur|Nino respire.
enfant-m|J'ai écouté la maîtresse.
enfant-m|Si malaise, je raconte.
maman|Bravo.
maman|Tu as écouté.
maman|Puis tu as raconté.
papa|C'est du bon travail, Nino.
enfant-m|Merci, papa.
enfant-m|Merci, maman.
narrateur|Le cerceau reste tout près.</t>
        </is>
      </c>
      <c r="AX50" t="inlineStr">
        <is>
          <t>cerceau</t>
        </is>
      </c>
    </row>
    <row r="51">
      <c r="A51" s="2" t="inlineStr">
        <is>
          <t>CHK_T0001_P0002_T0002_P0002_T0003_P0003_F0001</t>
        </is>
      </c>
      <c r="B51" s="7" t="inlineStr">
        <is>
          <t>passage_fin</t>
        </is>
      </c>
      <c r="C51" s="2" t="inlineStr">
        <is>
          <t>endB2Z</t>
        </is>
      </c>
      <c r="D51" s="2" t="inlineStr">
        <is>
          <t>COL.ECO.001</t>
        </is>
      </c>
      <c r="E51" s="2" t="inlineStr">
        <is>
          <t>Tu as écouté la maîtresse. Puis tu as raconté. Nino a choisi le toboggan. Il avait le seau. Il est allé vers le cerceau. Bravo, Nino. C'est du bon travail. Le cerceau jaune dort dans l'herbe. La chaîne de la balançoire se tait.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maman|Tu as écouté la maîtresse.
maman|Puis tu as raconté.
narrateur|Nino a choisi le toboggan.
narrateur|Il avait le seau.
narrateur|Il est allé vers le cerceau.
papa|Bravo, Nino.
papa|C'est du bon travail.
narrateur|Le cerceau jaune dort dans l'herbe.
narrateur|La chaîne de la balançoire se tait.
narrateur|L'histoire est finie.</t>
        </is>
      </c>
      <c r="AX51" t="inlineStr"/>
    </row>
    <row r="52">
      <c r="A52" s="2" t="inlineStr">
        <is>
          <t>CHK_T0001_P0002_T0002_P0003</t>
        </is>
      </c>
      <c r="B52" s="5" t="inlineStr">
        <is>
          <t>passage</t>
        </is>
      </c>
      <c r="C52" s="2" t="inlineStr">
        <is>
          <t>brB3</t>
        </is>
      </c>
      <c r="D52" s="2" t="inlineStr">
        <is>
          <t>COL.ECO.001</t>
        </is>
      </c>
      <c r="E52" s="2" t="inlineStr">
        <is>
          <t>Nino prend le doudou gris. Une oreille est encore tiède. Il sent le cartable, un peu. Tu le serres, Nino ? Oui. Maman parle tout doux. Nino écoute jusqu'au bout. Le doudou est tiède. Bravo. Tu as écouté. Le doudou pose l'oreille sur le genou. Le doudou glisse un peu, sur la rampe. On est encore près de le toboggan. On écoute. Si malaise, on raconte.</t>
        </is>
      </c>
      <c r="F52" s="2" t="inlineStr">
        <is>
          <t>&lt;speak&gt;&lt;prosody rate="medium" pitch="medium"&gt;Kenzo a choisi le doudou. Un vélo passe au loin. Le doudou reste à sa place, près de maman. maman montre le geste, lentement. Voici le geste : &lt;emphasis level="moderate"&gt;écouter&lt;/emphasis&gt; ; raconter à papa ou maman si malaise. Kenzo répète tout bas : écouter, si malaise raconter à la maison. On attend son tour. papa n'est pas loin.&lt;/prosody&gt;&lt;break time="450ms"/&gt;&lt;/speak&gt;</t>
        </is>
      </c>
      <c r="G52" s="2" t="inlineStr">
        <is>
          <t>Kenzo a choisi le doudou. Un vélo passe au loin. Le doudou reste à sa place, près de maman. maman montre le geste, lentement. Voici le geste : &lt;emphasis&gt;écouter&lt;/emphasis&gt; ; raconter à papa ou maman si malaise. Kenzo répète tout bas : écouter, si malaise raconter à la maison. On attend son tour.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écouter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narrateur|Nino prend le doudou gris.
narrateur|Une oreille est encore tiède.
narrateur|Il sent le cartable, un peu.
maman|Tu le serres, Nino ?
enfant-m|Oui.
narrateur|Maman parle tout doux.
narrateur|Nino écoute jusqu'au bout.
enfant-m|Le doudou est tiède.
papa|Bravo.
papa|Tu as écouté.
narrateur|Le doudou pose l'oreille sur le genou.
narrateur|Le doudou glisse un peu, sur la rampe.
narrateur|On est encore près de le toboggan.
maman|On écoute.
maman|Si malaise, on raconte.</t>
        </is>
      </c>
      <c r="AX52" t="inlineStr"/>
    </row>
    <row r="53">
      <c r="A53" s="2" t="inlineStr">
        <is>
          <t>CHK_T0001_P0002_T0002_P0003_T0003_P0000</t>
        </is>
      </c>
      <c r="B53" s="4" t="inlineStr">
        <is>
          <t>transition_question</t>
        </is>
      </c>
      <c r="C53" s="2" t="inlineStr">
        <is>
          <t>ch3B3</t>
        </is>
      </c>
      <c r="D53" s="2" t="inlineStr">
        <is>
          <t>COL.ECO.001</t>
        </is>
      </c>
      <c r="E53" s="2" t="inlineStr">
        <is>
          <t>Trois coins du parc attendent. Le banc, la marelle, ou le cerceau ? On écoute d'abord. Puis on raconte.</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narrateur|Trois coins du parc attendent.
papa|Le banc, la marelle, ou le cerceau ?
maman|On écoute d'abord.
maman|Puis on raconte.</t>
        </is>
      </c>
      <c r="AX53" t="inlineStr"/>
    </row>
    <row r="54">
      <c r="A54" s="2" t="inlineStr">
        <is>
          <t>CHK_T0001_P0002_T0002_P0003_T0003_P0001</t>
        </is>
      </c>
      <c r="B54" s="5" t="inlineStr">
        <is>
          <t>passage</t>
        </is>
      </c>
      <c r="C54" s="2" t="inlineStr">
        <is>
          <t>endB3X</t>
        </is>
      </c>
      <c r="D54" s="2" t="inlineStr">
        <is>
          <t>COL.ECO.001</t>
        </is>
      </c>
      <c r="E54" s="2" t="inlineStr">
        <is>
          <t>Le banc de bois est encore tiède. Le manteau jaune y fait un tas. Une flaque tient le ciel, tout bas. Nino a encore le doudou. Il est près de le toboggan. Le doudou rejoint le manteau, sur le banc. Tu as encore un mot, Nino ? Nino respire. J'ai écouté la maîtresse. Si malaise, je raconte. Bravo. Tu as écouté. Puis tu as raconté. C'est du bon travail, Nino. Merci, papa. Merci, maman. Le banc reste tout près.</t>
        </is>
      </c>
      <c r="F54" s="2" t="inlineStr">
        <is>
          <t>&lt;speak&gt;&lt;prosody rate="medium" pitch="medium"&gt;Kenzo rejoint Tom. La lumière est claire. On range un objet. Cette fin-là est celle de le toboggan, le doudou et Tom.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54" s="2" t="inlineStr">
        <is>
          <t>Kenzo rejoint Tom. La lumière est claire. On range un objet. Cette fin-là est celle de le toboggan, le doudou et Tom. Kenzo a appris : &lt;emphasis&gt;écouter&lt;/emphasis&gt; la maîtresse, en parler à la maison. Voici le geste : écouter ; raconter à papa ou maman si malaise. Kenzo a entendu : écouter, si malaise raconter à la maison. Kenzo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écouter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banc de bois est encore tiède.
narrateur|Le manteau jaune y fait un tas.
narrateur|Une flaque tient le ciel, tout bas.
narrateur|Nino a encore le doudou.
narrateur|Il est près de le toboggan.
narrateur|Le doudou rejoint le manteau, sur le banc.
papa|Tu as encore un mot, Nino ?
narrateur|Nino respire.
enfant-m|J'ai écouté la maîtresse.
enfant-m|Si malaise, je raconte.
maman|Bravo.
maman|Tu as écouté.
maman|Puis tu as raconté.
papa|C'est du bon travail, Nino.
enfant-m|Merci, papa.
enfant-m|Merci, maman.
narrateur|Le banc reste tout près.</t>
        </is>
      </c>
      <c r="AX54" t="inlineStr">
        <is>
          <t>banc</t>
        </is>
      </c>
    </row>
    <row r="55">
      <c r="A55" s="2" t="inlineStr">
        <is>
          <t>CHK_T0001_P0002_T0002_P0003_T0003_P0001_F0001</t>
        </is>
      </c>
      <c r="B55" s="7" t="inlineStr">
        <is>
          <t>passage_fin</t>
        </is>
      </c>
      <c r="C55" s="2" t="inlineStr">
        <is>
          <t>endB3X</t>
        </is>
      </c>
      <c r="D55" s="2" t="inlineStr">
        <is>
          <t>COL.ECO.001</t>
        </is>
      </c>
      <c r="E55" s="2" t="inlineStr">
        <is>
          <t>Tu as écouté la maîtresse. Puis tu as raconté. Nino a choisi le toboggan. Il avait le doudou. Il est allé vers le banc. Bravo, Nino. C'est du bon travail. Le manteau jaune reste plié, tout calme. La chaîne de la balançoire se tait.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maman|Tu as écouté la maîtresse.
maman|Puis tu as raconté.
narrateur|Nino a choisi le toboggan.
narrateur|Il avait le doudou.
narrateur|Il est allé vers le banc.
papa|Bravo, Nino.
papa|C'est du bon travail.
narrateur|Le manteau jaune reste plié, tout calme.
narrateur|La chaîne de la balançoire se tait.
narrateur|L'histoire est finie.</t>
        </is>
      </c>
      <c r="AX55" t="inlineStr"/>
    </row>
    <row r="56">
      <c r="A56" s="2" t="inlineStr">
        <is>
          <t>CHK_T0001_P0002_T0002_P0003_T0003_P0002</t>
        </is>
      </c>
      <c r="B56" s="5" t="inlineStr">
        <is>
          <t>passage</t>
        </is>
      </c>
      <c r="C56" s="2" t="inlineStr">
        <is>
          <t>endB3Y</t>
        </is>
      </c>
      <c r="D56" s="2" t="inlineStr">
        <is>
          <t>COL.ECO.001</t>
        </is>
      </c>
      <c r="E56" s="2" t="inlineStr">
        <is>
          <t>La marelle a des cases, à la craie. Une case est un peu effacée. La craie sent l'école, encore. Nino a encore le doudou. Il est près de le toboggan. Le doudou saute une case, tout doux. Tu as encore un mot, Nino ? Nino respire. J'ai écouté la maîtresse. Si malaise, je raconte. Bravo. Tu as écouté. Puis tu as raconté. C'est du bon travail, Nino. Merci, papa. Merci, maman. La marelle reste tout près.</t>
        </is>
      </c>
      <c r="F56" s="2" t="inlineStr">
        <is>
          <t>&lt;speak&gt;&lt;prosody rate="medium" pitch="medium"&gt;Kenzo rejoint Léa. Il y a des miettes sur la table. On dit merci. Cette fin-là est celle de le toboggan, le doudou et Léa.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56" s="2" t="inlineStr">
        <is>
          <t>Kenzo rejoint Léa. Il y a des miettes sur la table. On dit merci. Cette fin-là est celle de le toboggan, le doudou et Léa. Kenzo a appris : &lt;emphasis&gt;écouter&lt;/emphasis&gt; la maîtresse, en parler à la maison. Voici le geste : écouter ; raconter à papa ou maman si malaise. Kenzo a entendu : écouter, si malaise raconter à la maison. Kenzo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écouter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narrateur|La marelle a des cases, à la craie.
narrateur|Une case est un peu effacée.
narrateur|La craie sent l'école, encore.
narrateur|Nino a encore le doudou.
narrateur|Il est près de le toboggan.
narrateur|Le doudou saute une case, tout doux.
papa|Tu as encore un mot, Nino ?
narrateur|Nino respire.
enfant-m|J'ai écouté la maîtresse.
enfant-m|Si malaise, je raconte.
maman|Bravo.
maman|Tu as écouté.
maman|Puis tu as raconté.
papa|C'est du bon travail, Nino.
enfant-m|Merci, papa.
enfant-m|Merci, maman.
narrateur|La marelle reste tout près.</t>
        </is>
      </c>
      <c r="AX56" t="inlineStr">
        <is>
          <t>craie</t>
        </is>
      </c>
    </row>
    <row r="57">
      <c r="A57" s="2" t="inlineStr">
        <is>
          <t>CHK_T0001_P0002_T0002_P0003_T0003_P0002_F0001</t>
        </is>
      </c>
      <c r="B57" s="7" t="inlineStr">
        <is>
          <t>passage_fin</t>
        </is>
      </c>
      <c r="C57" s="2" t="inlineStr">
        <is>
          <t>endB3Y</t>
        </is>
      </c>
      <c r="D57" s="2" t="inlineStr">
        <is>
          <t>COL.ECO.001</t>
        </is>
      </c>
      <c r="E57" s="2" t="inlineStr">
        <is>
          <t>Tu as écouté la maîtresse. Puis tu as raconté. Nino a choisi le toboggan. Il avait le doudou. Il est allé vers la marelle. Bravo, Nino. C'est du bon travail. La craie de la marelle sèche, tout pâle. La chaîne de la balançoire se tait.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maman|Tu as écouté la maîtresse.
maman|Puis tu as raconté.
narrateur|Nino a choisi le toboggan.
narrateur|Il avait le doudou.
narrateur|Il est allé vers la marelle.
papa|Bravo, Nino.
papa|C'est du bon travail.
narrateur|La craie de la marelle sèche, tout pâle.
narrateur|La chaîne de la balançoire se tait.
narrateur|L'histoire est finie.</t>
        </is>
      </c>
      <c r="AX57" t="inlineStr"/>
    </row>
    <row r="58">
      <c r="A58" s="2" t="inlineStr">
        <is>
          <t>CHK_T0001_P0002_T0002_P0003_T0003_P0003</t>
        </is>
      </c>
      <c r="B58" s="5" t="inlineStr">
        <is>
          <t>passage</t>
        </is>
      </c>
      <c r="C58" s="2" t="inlineStr">
        <is>
          <t>endB3Z</t>
        </is>
      </c>
      <c r="D58" s="2" t="inlineStr">
        <is>
          <t>COL.ECO.001</t>
        </is>
      </c>
      <c r="E58" s="2" t="inlineStr">
        <is>
          <t>Le cerceau jaune est dans l'herbe. Il est un peu chaud, au soleil. Une tige d'herbe passe au milieu. Nino a encore le doudou. Il est près de le toboggan. Le doudou passe la tête dans le cerceau. Tu as encore un mot, Nino ? Nino respire. J'ai écouté la maîtresse. Si malaise, je raconte. Bravo. Tu as écouté. Puis tu as raconté. C'est du bon travail, Nino. Merci, papa. Merci, maman. Le cerceau reste tout près.</t>
        </is>
      </c>
      <c r="F58" s="2" t="inlineStr">
        <is>
          <t>&lt;speak&gt;&lt;prosody rate="medium" pitch="medium"&gt;Kenzo rejoint Sami. Un chat miaule une fois. On souffle doucement. Cette fin-là est celle de le toboggan, le doudou et Sami.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58" s="2" t="inlineStr">
        <is>
          <t>Kenzo rejoint Sami. Un chat miaule une fois. On souffle doucement. Cette fin-là est celle de le toboggan, le doudou et Sami. Kenzo a appris : &lt;emphasis&gt;écouter&lt;/emphasis&gt; la maîtresse, en parler à la maison. Voici le geste : écouter ; raconter à papa ou maman si malaise. Kenzo a entendu : écouter, si malaise raconter à la maison. Kenzo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écouter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cerceau jaune est dans l'herbe.
narrateur|Il est un peu chaud, au soleil.
narrateur|Une tige d'herbe passe au milieu.
narrateur|Nino a encore le doudou.
narrateur|Il est près de le toboggan.
narrateur|Le doudou passe la tête dans le cerceau.
papa|Tu as encore un mot, Nino ?
narrateur|Nino respire.
enfant-m|J'ai écouté la maîtresse.
enfant-m|Si malaise, je raconte.
maman|Bravo.
maman|Tu as écouté.
maman|Puis tu as raconté.
papa|C'est du bon travail, Nino.
enfant-m|Merci, papa.
enfant-m|Merci, maman.
narrateur|Le cerceau reste tout près.</t>
        </is>
      </c>
      <c r="AX58" t="inlineStr">
        <is>
          <t>cerceau</t>
        </is>
      </c>
    </row>
    <row r="59">
      <c r="A59" s="2" t="inlineStr">
        <is>
          <t>CHK_T0001_P0002_T0002_P0003_T0003_P0003_F0001</t>
        </is>
      </c>
      <c r="B59" s="7" t="inlineStr">
        <is>
          <t>passage_fin</t>
        </is>
      </c>
      <c r="C59" s="2" t="inlineStr">
        <is>
          <t>endB3Z</t>
        </is>
      </c>
      <c r="D59" s="2" t="inlineStr">
        <is>
          <t>COL.ECO.001</t>
        </is>
      </c>
      <c r="E59" s="2" t="inlineStr">
        <is>
          <t>Tu as écouté la maîtresse. Puis tu as raconté. Nino a choisi le toboggan. Il avait le doudou. Il est allé vers le cerceau. Bravo, Nino. C'est du bon travail. Le cerceau jaune dort dans l'herbe. La chaîne de la balançoire se tait.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maman|Tu as écouté la maîtresse.
maman|Puis tu as raconté.
narrateur|Nino a choisi le toboggan.
narrateur|Il avait le doudou.
narrateur|Il est allé vers le cerceau.
papa|Bravo, Nino.
papa|C'est du bon travail.
narrateur|Le cerceau jaune dort dans l'herbe.
narrateur|La chaîne de la balançoire se tait.
narrateur|L'histoire est finie.</t>
        </is>
      </c>
      <c r="AX59" t="inlineStr"/>
    </row>
    <row r="60">
      <c r="A60" s="2" t="inlineStr">
        <is>
          <t>CHK_T0001_P0003</t>
        </is>
      </c>
      <c r="B60" s="5" t="inlineStr">
        <is>
          <t>passage</t>
        </is>
      </c>
      <c r="C60" s="2" t="inlineStr">
        <is>
          <t>brC</t>
        </is>
      </c>
      <c r="D60" s="2" t="inlineStr">
        <is>
          <t>COL.ECO.001</t>
        </is>
      </c>
      <c r="E60" s="2" t="inlineStr">
        <is>
          <t>Nino touche la chaîne tiède. Elle fait tic, contre le poteau. Le siège est en bois, un peu rêche. Un pigeon recule, tout près. Tu t'assoies, Nino ? Oui, maman. Nino pose les pieds dans l'herbe. L'herbe coupée colle aux chaussures. La craie de l'école reste au genou. Nino a écouté la maîtresse. Puis un chuchotement a serré le ventre. Maman. Papa. J'ai eu un malaise. Tu as bien fait de raconter. On écoute la maîtresse. Si malaise, tu viens nous le dire. Bravo, Nino. On t'écoute, toujours. La chaîne fait tic, plus doux. Le ventre se desserre. Je raconte à la maison. Ici aussi, Nino.</t>
        </is>
      </c>
      <c r="F60" s="2" t="inlineStr">
        <is>
          <t>&lt;speak&gt;&lt;prosody rate="medium" pitch="medium"&gt;Kenzo va vers les balançoires. Ça sent le pain chaud. maman sourit. Ici, c'est les balançoires. Ce n'est pas comme les autres endroits. Kenzo se souvient : &lt;emphasis level="moderate"&gt;écouter&lt;/emphasis&gt;, si malaise raconter à la maison. Voici le geste : écouter ; raconter à papa ou maman si malaise. On dit merci. maman dit : je suis là. On reste ensemble.&lt;/prosody&gt;&lt;break time="450ms"/&gt;&lt;/speak&gt;</t>
        </is>
      </c>
      <c r="G60" s="2" t="inlineStr">
        <is>
          <t>Kenzo va vers les balançoires. Ça sent le pain chaud. maman sourit. Ici, c'est les balançoires. Ce n'est pas comme les autres endroits. Kenzo se souvient : &lt;emphasis&gt;écouter&lt;/emphasis&gt;, si malaise raconter à la maison. Voici le geste : écouter ; raconter à papa ou maman si malaise. On dit merci.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écouter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narrateur|Nino touche la chaîne tiède.
narrateur|Elle fait tic, contre le poteau.
narrateur|Le siège est en bois, un peu rêche.
narrateur|Un pigeon recule, tout près.
maman|Tu t'assoies, Nino ?
enfant-m|Oui, maman.
narrateur|Nino pose les pieds dans l'herbe.
narrateur|L'herbe coupée colle aux chaussures.
narrateur|La craie de l'école reste au genou.
narrateur|Nino a écouté la maîtresse.
narrateur|Puis un chuchotement a serré le ventre.
enfant-m|Maman.
enfant-m|Papa.
enfant-m|J'ai eu un malaise.
maman|Tu as bien fait de raconter.
papa|On écoute la maîtresse.
papa|Si malaise, tu viens nous le dire.
maman|Bravo, Nino.
maman|On t'écoute, toujours.
narrateur|La chaîne fait tic, plus doux.
narrateur|Le ventre se desserre.
enfant-m|Je raconte à la maison.
papa|Ici aussi, Nino.</t>
        </is>
      </c>
      <c r="AX60" t="inlineStr">
        <is>
          <t>balancoire,oiseau</t>
        </is>
      </c>
    </row>
    <row r="61">
      <c r="A61" s="2" t="inlineStr">
        <is>
          <t>CHK_T0001_P0003_Q0001</t>
        </is>
      </c>
      <c r="B61" s="6" t="inlineStr">
        <is>
          <t>passage_question</t>
        </is>
      </c>
      <c r="C61" s="2" t="inlineStr">
        <is>
          <t>qC</t>
        </is>
      </c>
      <c r="D61" s="2" t="inlineStr">
        <is>
          <t>COL.ECO.001</t>
        </is>
      </c>
      <c r="E61" s="2" t="inlineStr">
        <is>
          <t>Le ventre de Nino s'est serré. On raconte à la maison ?</t>
        </is>
      </c>
      <c r="F61" s="2" t="inlineStr">
        <is>
          <t>&lt;speak&gt;&lt;prosody rate="slow" pitch="medium"&gt;Que fait-on ? &lt;emphasis level="moderate"&gt;écouter&lt;/emphasis&gt; la maîtresse, en parler à la maison.&lt;/prosody&gt;&lt;break time="250ms"/&gt;&lt;/speak&gt;</t>
        </is>
      </c>
      <c r="G61" s="2" t="inlineStr">
        <is>
          <t>&lt;slow&gt;Que fait-on ? &lt;emphasis&gt;écouter&lt;/emphasis&gt; la maîtresse, en parler à la maison.&lt;/slow&gt;</t>
        </is>
      </c>
      <c r="H61" s="2" t="inlineStr">
        <is>
          <t>ecouter</t>
        </is>
      </c>
      <c r="I61" s="2" t="inlineStr">
        <is>
          <t>ecouter | raconter maison</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écouter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narrateur|Le ventre de Nino s'est serré.
maman|On raconte à la maison ?</t>
        </is>
      </c>
      <c r="AX61" t="inlineStr"/>
    </row>
    <row r="62">
      <c r="A62" s="2" t="inlineStr">
        <is>
          <t>CHK_T0001_P0003_C0001</t>
        </is>
      </c>
      <c r="B62" s="5" t="inlineStr">
        <is>
          <t>passage</t>
        </is>
      </c>
      <c r="C62" s="2" t="inlineStr">
        <is>
          <t>qC</t>
        </is>
      </c>
      <c r="D62" s="2" t="inlineStr">
        <is>
          <t>COL.ECO.001</t>
        </is>
      </c>
      <c r="E62" s="2" t="inlineStr">
        <is>
          <t>Oui. On raconte à papa ou maman. À la maison. Nino serre la chaîne, tout doux. Je raconte. Bravo, Nino. On t'écoute. Le pigeon picore encore, plus loin.</t>
        </is>
      </c>
      <c r="F62" s="2" t="inlineStr">
        <is>
          <t>&lt;speak&gt;&lt;prosody rate="medium" pitch="medium"&gt;Oui. Voici le geste : &lt;emphasis level="moderate"&gt;écouter&lt;/emphasis&gt; ; raconter à papa ou maman si malaise. Kenzo respire. Kenzo retient : écouter, si malaise raconter à la maison. On continue, avec maman.&lt;/prosody&gt;&lt;break time="450ms"/&gt;&lt;/speak&gt;</t>
        </is>
      </c>
      <c r="G62" s="2" t="inlineStr">
        <is>
          <t>Oui. Voici le geste : &lt;emphasis&gt;écouter&lt;/emphasis&gt; ; raconter à papa ou maman si malaise. Kenzo respire. Kenzo retient : écouter, si malaise raconter à la maison.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écouter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maman|Oui.
maman|On raconte à papa ou maman.
maman|À la maison.
narrateur|Nino serre la chaîne, tout doux.
enfant-m|Je raconte.
papa|Bravo, Nino.
papa|On t'écoute.
narrateur|Le pigeon picore encore, plus loin.</t>
        </is>
      </c>
      <c r="AX62" t="inlineStr"/>
    </row>
    <row r="63">
      <c r="A63" s="2" t="inlineStr">
        <is>
          <t>CHK_T0001_P0003_T0002_P0000</t>
        </is>
      </c>
      <c r="B63" s="4" t="inlineStr">
        <is>
          <t>transition_question</t>
        </is>
      </c>
      <c r="C63" s="2" t="inlineStr">
        <is>
          <t>ch2C</t>
        </is>
      </c>
      <c r="D63" s="2" t="inlineStr">
        <is>
          <t>COL.ECO.001</t>
        </is>
      </c>
      <c r="E63" s="2" t="inlineStr">
        <is>
          <t>Trois jouets attendent, dans l'herbe. Le ballon, le seau, ou le doudou ? On joue. On écoute. Et on raconte, si malaise.</t>
        </is>
      </c>
      <c r="F63" s="2" t="inlineStr">
        <is>
          <t>&lt;speak&gt;&lt;prosody rate="slow" pitch="medium"&gt;On peut prendre le ballon, le seau, ou le doudou.&lt;/prosody&gt;&lt;break time="500ms"/&gt;&lt;/speak&gt;</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narrateur|Trois jouets attendent, dans l'herbe.
maman|Le ballon, le seau, ou le doudou ?
papa|On joue.
papa|On écoute.
papa|Et on raconte, si malaise.</t>
        </is>
      </c>
      <c r="AX63" t="inlineStr"/>
    </row>
    <row r="64">
      <c r="A64" s="2" t="inlineStr">
        <is>
          <t>CHK_T0001_P0003_T0002_P0001</t>
        </is>
      </c>
      <c r="B64" s="5" t="inlineStr">
        <is>
          <t>passage</t>
        </is>
      </c>
      <c r="C64" s="2" t="inlineStr">
        <is>
          <t>brC1</t>
        </is>
      </c>
      <c r="D64" s="2" t="inlineStr">
        <is>
          <t>COL.ECO.001</t>
        </is>
      </c>
      <c r="E64" s="2" t="inlineStr">
        <is>
          <t>Nino prend le ballon rouge. Il sent le caoutchouc, un peu chaud. Une miette colle encore dessus. Tu veux le lancer, tout doux ? Oui, papa. Papa parle d'abord, tout calme. Nino écoute jusqu'au bout. Le ballon est chaud. Tu as écouté. Bravo. Le ballon fait un petit poum, dans l'herbe. Le ballon roule sous la balançoire. On est encore près de les balançoires. On écoute. Si malaise, on raconte.</t>
        </is>
      </c>
      <c r="F64" s="2" t="inlineStr">
        <is>
          <t>&lt;speak&gt;&lt;prosody rate="medium" pitch="medium"&gt;Kenzo a choisi le ballon. La lumière est claire. Le ballon reste à sa place, près de maman. maman montre le geste, lentement. Voici le geste : &lt;emphasis level="moderate"&gt;écouter&lt;/emphasis&gt; ; raconter à papa ou maman si malaise. Kenzo répète tout bas : écouter, si malaise raconter à la maison. On souffle doucement. papa n'est pas loin.&lt;/prosody&gt;&lt;break time="450ms"/&gt;&lt;/speak&gt;</t>
        </is>
      </c>
      <c r="G64" s="2" t="inlineStr">
        <is>
          <t>Kenzo a choisi le ballon. La lumière est claire. Le ballon reste à sa place, près de maman. maman montre le geste, lentement. Voici le geste : &lt;emphasis&gt;écouter&lt;/emphasis&gt; ; raconter à papa ou maman si malaise. Kenzo répète tout bas : écouter, si malaise raconter à la maison. On souffle doucement.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écouter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narrateur|Nino prend le ballon rouge.
narrateur|Il sent le caoutchouc, un peu chaud.
narrateur|Une miette colle encore dessus.
papa|Tu veux le lancer, tout doux ?
enfant-m|Oui, papa.
narrateur|Papa parle d'abord, tout calme.
narrateur|Nino écoute jusqu'au bout.
enfant-m|Le ballon est chaud.
maman|Tu as écouté.
maman|Bravo.
narrateur|Le ballon fait un petit poum, dans l'herbe.
narrateur|Le ballon roule sous la balançoire.
narrateur|On est encore près de les balançoires.
maman|On écoute.
maman|Si malaise, on raconte.</t>
        </is>
      </c>
      <c r="AX64" t="inlineStr">
        <is>
          <t>ballon</t>
        </is>
      </c>
    </row>
    <row r="65">
      <c r="A65" s="2" t="inlineStr">
        <is>
          <t>CHK_T0001_P0003_T0002_P0001_T0003_P0000</t>
        </is>
      </c>
      <c r="B65" s="4" t="inlineStr">
        <is>
          <t>transition_question</t>
        </is>
      </c>
      <c r="C65" s="2" t="inlineStr">
        <is>
          <t>ch3C1</t>
        </is>
      </c>
      <c r="D65" s="2" t="inlineStr">
        <is>
          <t>COL.ECO.001</t>
        </is>
      </c>
      <c r="E65" s="2" t="inlineStr">
        <is>
          <t>Trois coins du parc attendent. Le banc, la marelle, ou le cerceau ? On écoute d'abord. Puis on raconte.</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narrateur|Trois coins du parc attendent.
papa|Le banc, la marelle, ou le cerceau ?
maman|On écoute d'abord.
maman|Puis on raconte.</t>
        </is>
      </c>
      <c r="AX65" t="inlineStr"/>
    </row>
    <row r="66">
      <c r="A66" s="2" t="inlineStr">
        <is>
          <t>CHK_T0001_P0003_T0002_P0001_T0003_P0001</t>
        </is>
      </c>
      <c r="B66" s="5" t="inlineStr">
        <is>
          <t>passage</t>
        </is>
      </c>
      <c r="C66" s="2" t="inlineStr">
        <is>
          <t>endC1X</t>
        </is>
      </c>
      <c r="D66" s="2" t="inlineStr">
        <is>
          <t>COL.ECO.001</t>
        </is>
      </c>
      <c r="E66" s="2" t="inlineStr">
        <is>
          <t>Le banc de bois est encore tiède. Le manteau jaune y fait un tas. Une flaque tient le ciel, tout bas. Nino a encore le ballon. Il est près de les balançoires. Le ballon se gare sous le banc. Tu as encore un mot, Nino ? Nino respire. J'ai écouté la maîtresse. Si malaise, je raconte. Bravo. Tu as écouté. Puis tu as raconté. C'est du bon travail, Nino. Merci, papa. Merci, maman. Le banc reste tout près.</t>
        </is>
      </c>
      <c r="F66" s="2" t="inlineStr">
        <is>
          <t>&lt;speak&gt;&lt;prosody rate="medium" pitch="medium"&gt;Kenzo rejoint Tom. Un vélo passe au loin. On dit merci. Cette fin-là est celle de les balançoires, le ballon et Tom.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66" s="2" t="inlineStr">
        <is>
          <t>Kenzo rejoint Tom. Un vélo passe au loin. On dit merci. Cette fin-là est celle de les balançoires, le ballon et Tom. Kenzo a appris : &lt;emphasis&gt;écouter&lt;/emphasis&gt; la maîtresse, en parler à la maison. Voici le geste : écouter ; raconter à papa ou maman si malaise. Kenzo a entendu : écouter, si malaise raconter à la maison. Kenzo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écouter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banc de bois est encore tiède.
narrateur|Le manteau jaune y fait un tas.
narrateur|Une flaque tient le ciel, tout bas.
narrateur|Nino a encore le ballon.
narrateur|Il est près de les balançoires.
narrateur|Le ballon se gare sous le banc.
papa|Tu as encore un mot, Nino ?
narrateur|Nino respire.
enfant-m|J'ai écouté la maîtresse.
enfant-m|Si malaise, je raconte.
maman|Bravo.
maman|Tu as écouté.
maman|Puis tu as raconté.
papa|C'est du bon travail, Nino.
enfant-m|Merci, papa.
enfant-m|Merci, maman.
narrateur|Le banc reste tout près.</t>
        </is>
      </c>
      <c r="AX66" t="inlineStr">
        <is>
          <t>banc</t>
        </is>
      </c>
    </row>
    <row r="67">
      <c r="A67" s="2" t="inlineStr">
        <is>
          <t>CHK_T0001_P0003_T0002_P0001_T0003_P0001_F0001</t>
        </is>
      </c>
      <c r="B67" s="7" t="inlineStr">
        <is>
          <t>passage_fin</t>
        </is>
      </c>
      <c r="C67" s="2" t="inlineStr">
        <is>
          <t>endC1X</t>
        </is>
      </c>
      <c r="D67" s="2" t="inlineStr">
        <is>
          <t>COL.ECO.001</t>
        </is>
      </c>
      <c r="E67" s="2" t="inlineStr">
        <is>
          <t>Tu as écouté la maîtresse. Puis tu as raconté. Nino a choisi les balançoires. Il avait le ballon. Il est allé vers le banc. Bravo, Nino. C'est du bon travail. Le manteau jaune reste plié, tout calme. La chaîne de la balançoire se tait.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maman|Tu as écouté la maîtresse.
maman|Puis tu as raconté.
narrateur|Nino a choisi les balançoires.
narrateur|Il avait le ballon.
narrateur|Il est allé vers le banc.
papa|Bravo, Nino.
papa|C'est du bon travail.
narrateur|Le manteau jaune reste plié, tout calme.
narrateur|La chaîne de la balançoire se tait.
narrateur|L'histoire est finie.</t>
        </is>
      </c>
      <c r="AX67" t="inlineStr"/>
    </row>
    <row r="68">
      <c r="A68" s="2" t="inlineStr">
        <is>
          <t>CHK_T0001_P0003_T0002_P0001_T0003_P0002</t>
        </is>
      </c>
      <c r="B68" s="5" t="inlineStr">
        <is>
          <t>passage</t>
        </is>
      </c>
      <c r="C68" s="2" t="inlineStr">
        <is>
          <t>endC1Y</t>
        </is>
      </c>
      <c r="D68" s="2" t="inlineStr">
        <is>
          <t>COL.ECO.001</t>
        </is>
      </c>
      <c r="E68" s="2" t="inlineStr">
        <is>
          <t>La marelle a des cases, à la craie. Une case est un peu effacée. La craie sent l'école, encore. Nino a encore le ballon. Il est près de les balançoires. Le ballon fait poum, sur une case. Tu as encore un mot, Nino ? Nino respire. J'ai écouté la maîtresse. Si malaise, je raconte. Bravo. Tu as écouté. Puis tu as raconté. C'est du bon travail, Nino. Merci, papa. Merci, maman. La marelle reste tout près.</t>
        </is>
      </c>
      <c r="F68" s="2" t="inlineStr">
        <is>
          <t>&lt;speak&gt;&lt;prosody rate="medium" pitch="medium"&gt;Kenzo rejoint Léa. La lumière est claire. On souffle doucement. Cette fin-là est celle de les balançoires, le ballon et Léa.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68" s="2" t="inlineStr">
        <is>
          <t>Kenzo rejoint Léa. La lumière est claire. On souffle doucement. Cette fin-là est celle de les balançoires, le ballon et Léa. Kenzo a appris : &lt;emphasis&gt;écouter&lt;/emphasis&gt; la maîtresse, en parler à la maison. Voici le geste : écouter ; raconter à papa ou maman si malaise. Kenzo a entendu : écouter, si malaise raconter à la maison. Kenzo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écouter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narrateur|La marelle a des cases, à la craie.
narrateur|Une case est un peu effacée.
narrateur|La craie sent l'école, encore.
narrateur|Nino a encore le ballon.
narrateur|Il est près de les balançoires.
narrateur|Le ballon fait poum, sur une case.
papa|Tu as encore un mot, Nino ?
narrateur|Nino respire.
enfant-m|J'ai écouté la maîtresse.
enfant-m|Si malaise, je raconte.
maman|Bravo.
maman|Tu as écouté.
maman|Puis tu as raconté.
papa|C'est du bon travail, Nino.
enfant-m|Merci, papa.
enfant-m|Merci, maman.
narrateur|La marelle reste tout près.</t>
        </is>
      </c>
      <c r="AX68" t="inlineStr">
        <is>
          <t>craie</t>
        </is>
      </c>
    </row>
    <row r="69">
      <c r="A69" s="2" t="inlineStr">
        <is>
          <t>CHK_T0001_P0003_T0002_P0001_T0003_P0002_F0001</t>
        </is>
      </c>
      <c r="B69" s="7" t="inlineStr">
        <is>
          <t>passage_fin</t>
        </is>
      </c>
      <c r="C69" s="2" t="inlineStr">
        <is>
          <t>endC1Y</t>
        </is>
      </c>
      <c r="D69" s="2" t="inlineStr">
        <is>
          <t>COL.ECO.001</t>
        </is>
      </c>
      <c r="E69" s="2" t="inlineStr">
        <is>
          <t>Tu as écouté la maîtresse. Puis tu as raconté. Nino a choisi les balançoires. Il avait le ballon. Il est allé vers la marelle. Bravo, Nino. C'est du bon travail. La craie de la marelle sèche, tout pâle. La chaîne de la balançoire se tait.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maman|Tu as écouté la maîtresse.
maman|Puis tu as raconté.
narrateur|Nino a choisi les balançoires.
narrateur|Il avait le ballon.
narrateur|Il est allé vers la marelle.
papa|Bravo, Nino.
papa|C'est du bon travail.
narrateur|La craie de la marelle sèche, tout pâle.
narrateur|La chaîne de la balançoire se tait.
narrateur|L'histoire est finie.</t>
        </is>
      </c>
      <c r="AX69" t="inlineStr"/>
    </row>
    <row r="70">
      <c r="A70" s="2" t="inlineStr">
        <is>
          <t>CHK_T0001_P0003_T0002_P0001_T0003_P0003</t>
        </is>
      </c>
      <c r="B70" s="5" t="inlineStr">
        <is>
          <t>passage</t>
        </is>
      </c>
      <c r="C70" s="2" t="inlineStr">
        <is>
          <t>endC1Z</t>
        </is>
      </c>
      <c r="D70" s="2" t="inlineStr">
        <is>
          <t>COL.ECO.001</t>
        </is>
      </c>
      <c r="E70" s="2" t="inlineStr">
        <is>
          <t>Le cerceau jaune est dans l'herbe. Il est un peu chaud, au soleil. Une tige d'herbe passe au milieu. Nino a encore le ballon. Il est près de les balançoires. Le ballon et le cerceau se touchent. Tu as encore un mot, Nino ? Nino respire. J'ai écouté la maîtresse. Si malaise, je raconte. Bravo. Tu as écouté. Puis tu as raconté. C'est du bon travail, Nino. Merci, papa. Merci, maman. Le cerceau reste tout près.</t>
        </is>
      </c>
      <c r="F70" s="2" t="inlineStr">
        <is>
          <t>&lt;speak&gt;&lt;prosody rate="medium" pitch="medium"&gt;Kenzo rejoint Sami. Il y a des miettes sur la table. On écoute jusqu'au bout. Cette fin-là est celle de les balançoires, le ballon et Sami.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70" s="2" t="inlineStr">
        <is>
          <t>Kenzo rejoint Sami. Il y a des miettes sur la table. On écoute jusqu'au bout. Cette fin-là est celle de les balançoires, le ballon et Sami. Kenzo a appris : &lt;emphasis&gt;écouter&lt;/emphasis&gt; la maîtresse, en parler à la maison. Voici le geste : écouter ; raconter à papa ou maman si malaise. Kenzo a entendu : écouter, si malaise raconter à la maison. Kenzo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écouter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cerceau jaune est dans l'herbe.
narrateur|Il est un peu chaud, au soleil.
narrateur|Une tige d'herbe passe au milieu.
narrateur|Nino a encore le ballon.
narrateur|Il est près de les balançoires.
narrateur|Le ballon et le cerceau se touchent.
papa|Tu as encore un mot, Nino ?
narrateur|Nino respire.
enfant-m|J'ai écouté la maîtresse.
enfant-m|Si malaise, je raconte.
maman|Bravo.
maman|Tu as écouté.
maman|Puis tu as raconté.
papa|C'est du bon travail, Nino.
enfant-m|Merci, papa.
enfant-m|Merci, maman.
narrateur|Le cerceau reste tout près.</t>
        </is>
      </c>
      <c r="AX70" t="inlineStr">
        <is>
          <t>cerceau</t>
        </is>
      </c>
    </row>
    <row r="71">
      <c r="A71" s="2" t="inlineStr">
        <is>
          <t>CHK_T0001_P0003_T0002_P0001_T0003_P0003_F0001</t>
        </is>
      </c>
      <c r="B71" s="7" t="inlineStr">
        <is>
          <t>passage_fin</t>
        </is>
      </c>
      <c r="C71" s="2" t="inlineStr">
        <is>
          <t>endC1Z</t>
        </is>
      </c>
      <c r="D71" s="2" t="inlineStr">
        <is>
          <t>COL.ECO.001</t>
        </is>
      </c>
      <c r="E71" s="2" t="inlineStr">
        <is>
          <t>Tu as écouté la maîtresse. Puis tu as raconté. Nino a choisi les balançoires. Il avait le ballon. Il est allé vers le cerceau. Bravo, Nino. C'est du bon travail. Le cerceau jaune dort dans l'herbe. La chaîne de la balançoire se tait.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maman|Tu as écouté la maîtresse.
maman|Puis tu as raconté.
narrateur|Nino a choisi les balançoires.
narrateur|Il avait le ballon.
narrateur|Il est allé vers le cerceau.
papa|Bravo, Nino.
papa|C'est du bon travail.
narrateur|Le cerceau jaune dort dans l'herbe.
narrateur|La chaîne de la balançoire se tait.
narrateur|L'histoire est finie.</t>
        </is>
      </c>
      <c r="AX71" t="inlineStr"/>
    </row>
    <row r="72">
      <c r="A72" s="2" t="inlineStr">
        <is>
          <t>CHK_T0001_P0003_T0002_P0002</t>
        </is>
      </c>
      <c r="B72" s="5" t="inlineStr">
        <is>
          <t>passage</t>
        </is>
      </c>
      <c r="C72" s="2" t="inlineStr">
        <is>
          <t>brC2</t>
        </is>
      </c>
      <c r="D72" s="2" t="inlineStr">
        <is>
          <t>COL.ECO.001</t>
        </is>
      </c>
      <c r="E72" s="2" t="inlineStr">
        <is>
          <t>Nino prend le seau bleu. Le plastique est un peu froid. Un peu de sable reste au fond. Tu veux remplir le seau ? Oui, maman. Maman parle d'abord. Nino écoute. Le seau est froid. Tu as écouté. Bravo, Nino. Le seau tapote le bois, tout fin. Le seau tremble, quand la chaîne fait tic. On est encore près de les balançoires. On écoute. Si malaise, on raconte.</t>
        </is>
      </c>
      <c r="F72" s="2" t="inlineStr">
        <is>
          <t>&lt;speak&gt;&lt;prosody rate="medium" pitch="medium"&gt;Kenzo a choisi le seau. Il y a des miettes sur la table. Le seau reste à sa place, près de maman. maman montre le geste, lentement. Voici le geste : &lt;emphasis level="moderate"&gt;écouter&lt;/emphasis&gt; ; raconter à papa ou maman si malaise. Kenzo répète tout bas : écouter, si malaise raconter à la maison. On écoute jusqu'au bout. papa n'est pas loin.&lt;/prosody&gt;&lt;break time="450ms"/&gt;&lt;/speak&gt;</t>
        </is>
      </c>
      <c r="G72" s="2" t="inlineStr">
        <is>
          <t>Kenzo a choisi le seau. Il y a des miettes sur la table. Le seau reste à sa place, près de maman. maman montre le geste, lentement. Voici le geste : &lt;emphasis&gt;écouter&lt;/emphasis&gt; ; raconter à papa ou maman si malaise. Kenzo répète tout bas : écouter, si malaise raconter à la maison. On écoute jusqu'au bout.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écouter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narrateur|Nino prend le seau bleu.
narrateur|Le plastique est un peu froid.
narrateur|Un peu de sable reste au fond.
maman|Tu veux remplir le seau ?
enfant-m|Oui, maman.
narrateur|Maman parle d'abord.
narrateur|Nino écoute.
enfant-m|Le seau est froid.
papa|Tu as écouté.
papa|Bravo, Nino.
narrateur|Le seau tapote le bois, tout fin.
narrateur|Le seau tremble, quand la chaîne fait tic.
narrateur|On est encore près de les balançoires.
maman|On écoute.
maman|Si malaise, on raconte.</t>
        </is>
      </c>
      <c r="AX72" t="inlineStr">
        <is>
          <t>seau</t>
        </is>
      </c>
    </row>
    <row r="73">
      <c r="A73" s="2" t="inlineStr">
        <is>
          <t>CHK_T0001_P0003_T0002_P0002_T0003_P0000</t>
        </is>
      </c>
      <c r="B73" s="4" t="inlineStr">
        <is>
          <t>transition_question</t>
        </is>
      </c>
      <c r="C73" s="2" t="inlineStr">
        <is>
          <t>ch3C2</t>
        </is>
      </c>
      <c r="D73" s="2" t="inlineStr">
        <is>
          <t>COL.ECO.001</t>
        </is>
      </c>
      <c r="E73" s="2" t="inlineStr">
        <is>
          <t>Trois coins du parc attendent. Le banc, la marelle, ou le cerceau ? On écoute d'abord. Puis on raconte.</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narrateur|Trois coins du parc attendent.
papa|Le banc, la marelle, ou le cerceau ?
maman|On écoute d'abord.
maman|Puis on raconte.</t>
        </is>
      </c>
      <c r="AX73" t="inlineStr"/>
    </row>
    <row r="74">
      <c r="A74" s="2" t="inlineStr">
        <is>
          <t>CHK_T0001_P0003_T0002_P0002_T0003_P0001</t>
        </is>
      </c>
      <c r="B74" s="5" t="inlineStr">
        <is>
          <t>passage</t>
        </is>
      </c>
      <c r="C74" s="2" t="inlineStr">
        <is>
          <t>endC2X</t>
        </is>
      </c>
      <c r="D74" s="2" t="inlineStr">
        <is>
          <t>COL.ECO.001</t>
        </is>
      </c>
      <c r="E74" s="2" t="inlineStr">
        <is>
          <t>Le banc de bois est encore tiède. Le manteau jaune y fait un tas. Une flaque tient le ciel, tout bas. Nino a encore le seau. Il est près de les balançoires. Le seau sonne un ding, contre le banc. Tu as encore un mot, Nino ? Nino respire. J'ai écouté la maîtresse. Si malaise, je raconte. Bravo. Tu as écouté. Puis tu as raconté. C'est du bon travail, Nino. Merci, papa. Merci, maman. Le banc reste tout près.</t>
        </is>
      </c>
      <c r="F74" s="2" t="inlineStr">
        <is>
          <t>&lt;speak&gt;&lt;prosody rate="medium" pitch="medium"&gt;Kenzo rejoint Tom. La lumière est claire. On dit merci. Cette fin-là est celle de les balançoires, le seau et Tom.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74" s="2" t="inlineStr">
        <is>
          <t>Kenzo rejoint Tom. La lumière est claire. On dit merci. Cette fin-là est celle de les balançoires, le seau et Tom. Kenzo a appris : &lt;emphasis&gt;écouter&lt;/emphasis&gt; la maîtresse, en parler à la maison. Voici le geste : écouter ; raconter à papa ou maman si malaise. Kenzo a entendu : écouter, si malaise raconter à la maison. Kenzo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écouter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banc de bois est encore tiède.
narrateur|Le manteau jaune y fait un tas.
narrateur|Une flaque tient le ciel, tout bas.
narrateur|Nino a encore le seau.
narrateur|Il est près de les balançoires.
narrateur|Le seau sonne un ding, contre le banc.
papa|Tu as encore un mot, Nino ?
narrateur|Nino respire.
enfant-m|J'ai écouté la maîtresse.
enfant-m|Si malaise, je raconte.
maman|Bravo.
maman|Tu as écouté.
maman|Puis tu as raconté.
papa|C'est du bon travail, Nino.
enfant-m|Merci, papa.
enfant-m|Merci, maman.
narrateur|Le banc reste tout près.</t>
        </is>
      </c>
      <c r="AX74" t="inlineStr">
        <is>
          <t>banc</t>
        </is>
      </c>
    </row>
    <row r="75">
      <c r="A75" s="2" t="inlineStr">
        <is>
          <t>CHK_T0001_P0003_T0002_P0002_T0003_P0001_F0001</t>
        </is>
      </c>
      <c r="B75" s="7" t="inlineStr">
        <is>
          <t>passage_fin</t>
        </is>
      </c>
      <c r="C75" s="2" t="inlineStr">
        <is>
          <t>endC2X</t>
        </is>
      </c>
      <c r="D75" s="2" t="inlineStr">
        <is>
          <t>COL.ECO.001</t>
        </is>
      </c>
      <c r="E75" s="2" t="inlineStr">
        <is>
          <t>Tu as écouté la maîtresse. Puis tu as raconté. Nino a choisi les balançoires. Il avait le seau. Il est allé vers le banc. Bravo, Nino. C'est du bon travail. Le manteau jaune reste plié, tout calme. La chaîne de la balançoire se tait.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maman|Tu as écouté la maîtresse.
maman|Puis tu as raconté.
narrateur|Nino a choisi les balançoires.
narrateur|Il avait le seau.
narrateur|Il est allé vers le banc.
papa|Bravo, Nino.
papa|C'est du bon travail.
narrateur|Le manteau jaune reste plié, tout calme.
narrateur|La chaîne de la balançoire se tait.
narrateur|L'histoire est finie.</t>
        </is>
      </c>
      <c r="AX75" t="inlineStr"/>
    </row>
    <row r="76">
      <c r="A76" s="2" t="inlineStr">
        <is>
          <t>CHK_T0001_P0003_T0002_P0002_T0003_P0002</t>
        </is>
      </c>
      <c r="B76" s="5" t="inlineStr">
        <is>
          <t>passage</t>
        </is>
      </c>
      <c r="C76" s="2" t="inlineStr">
        <is>
          <t>endC2Y</t>
        </is>
      </c>
      <c r="D76" s="2" t="inlineStr">
        <is>
          <t>COL.ECO.001</t>
        </is>
      </c>
      <c r="E76" s="2" t="inlineStr">
        <is>
          <t>La marelle a des cases, à la craie. Une case est un peu effacée. La craie sent l'école, encore. Nino a encore le seau. Il est près de les balançoires. Un grain de sable reste sur la marelle. Tu as encore un mot, Nino ? Nino respire. J'ai écouté la maîtresse. Si malaise, je raconte. Bravo. Tu as écouté. Puis tu as raconté. C'est du bon travail, Nino. Merci, papa. Merci, maman. La marelle reste tout près.</t>
        </is>
      </c>
      <c r="F76" s="2" t="inlineStr">
        <is>
          <t>&lt;speak&gt;&lt;prosody rate="medium" pitch="medium"&gt;Kenzo rejoint Léa. Il y a des miettes sur la table. On souffle doucement. Cette fin-là est celle de les balançoires, le seau et Léa.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76" s="2" t="inlineStr">
        <is>
          <t>Kenzo rejoint Léa. Il y a des miettes sur la table. On souffle doucement. Cette fin-là est celle de les balançoires, le seau et Léa. Kenzo a appris : &lt;emphasis&gt;écouter&lt;/emphasis&gt; la maîtresse, en parler à la maison. Voici le geste : écouter ; raconter à papa ou maman si malaise. Kenzo a entendu : écouter, si malaise raconter à la maison. Kenzo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écouter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narrateur|La marelle a des cases, à la craie.
narrateur|Une case est un peu effacée.
narrateur|La craie sent l'école, encore.
narrateur|Nino a encore le seau.
narrateur|Il est près de les balançoires.
narrateur|Un grain de sable reste sur la marelle.
papa|Tu as encore un mot, Nino ?
narrateur|Nino respire.
enfant-m|J'ai écouté la maîtresse.
enfant-m|Si malaise, je raconte.
maman|Bravo.
maman|Tu as écouté.
maman|Puis tu as raconté.
papa|C'est du bon travail, Nino.
enfant-m|Merci, papa.
enfant-m|Merci, maman.
narrateur|La marelle reste tout près.</t>
        </is>
      </c>
      <c r="AX76" t="inlineStr">
        <is>
          <t>craie</t>
        </is>
      </c>
    </row>
    <row r="77">
      <c r="A77" s="2" t="inlineStr">
        <is>
          <t>CHK_T0001_P0003_T0002_P0002_T0003_P0002_F0001</t>
        </is>
      </c>
      <c r="B77" s="7" t="inlineStr">
        <is>
          <t>passage_fin</t>
        </is>
      </c>
      <c r="C77" s="2" t="inlineStr">
        <is>
          <t>endC2Y</t>
        </is>
      </c>
      <c r="D77" s="2" t="inlineStr">
        <is>
          <t>COL.ECO.001</t>
        </is>
      </c>
      <c r="E77" s="2" t="inlineStr">
        <is>
          <t>Tu as écouté la maîtresse. Puis tu as raconté. Nino a choisi les balançoires. Il avait le seau. Il est allé vers la marelle. Bravo, Nino. C'est du bon travail. La craie de la marelle sèche, tout pâle. La chaîne de la balançoire se tait.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maman|Tu as écouté la maîtresse.
maman|Puis tu as raconté.
narrateur|Nino a choisi les balançoires.
narrateur|Il avait le seau.
narrateur|Il est allé vers la marelle.
papa|Bravo, Nino.
papa|C'est du bon travail.
narrateur|La craie de la marelle sèche, tout pâle.
narrateur|La chaîne de la balançoire se tait.
narrateur|L'histoire est finie.</t>
        </is>
      </c>
      <c r="AX77" t="inlineStr"/>
    </row>
    <row r="78">
      <c r="A78" s="2" t="inlineStr">
        <is>
          <t>CHK_T0001_P0003_T0002_P0002_T0003_P0003</t>
        </is>
      </c>
      <c r="B78" s="5" t="inlineStr">
        <is>
          <t>passage</t>
        </is>
      </c>
      <c r="C78" s="2" t="inlineStr">
        <is>
          <t>endC2Z</t>
        </is>
      </c>
      <c r="D78" s="2" t="inlineStr">
        <is>
          <t>COL.ECO.001</t>
        </is>
      </c>
      <c r="E78" s="2" t="inlineStr">
        <is>
          <t>Le cerceau jaune est dans l'herbe. Il est un peu chaud, au soleil. Une tige d'herbe passe au milieu. Nino a encore le seau. Il est près de les balançoires. Le seau tremble dans le cerceau. Tu as encore un mot, Nino ? Nino respire. J'ai écouté la maîtresse. Si malaise, je raconte. Bravo. Tu as écouté. Puis tu as raconté. C'est du bon travail, Nino. Merci, papa. Merci, maman. Le cerceau reste tout près.</t>
        </is>
      </c>
      <c r="F78" s="2" t="inlineStr">
        <is>
          <t>&lt;speak&gt;&lt;prosody rate="medium" pitch="medium"&gt;Kenzo rejoint Sami. Un chat miaule une fois. On écoute jusqu'au bout. Cette fin-là est celle de les balançoires, le seau et Sami.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78" s="2" t="inlineStr">
        <is>
          <t>Kenzo rejoint Sami. Un chat miaule une fois. On écoute jusqu'au bout. Cette fin-là est celle de les balançoires, le seau et Sami. Kenzo a appris : &lt;emphasis&gt;écouter&lt;/emphasis&gt; la maîtresse, en parler à la maison. Voici le geste : écouter ; raconter à papa ou maman si malaise. Kenzo a entendu : écouter, si malaise raconter à la maison. Kenzo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écouter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cerceau jaune est dans l'herbe.
narrateur|Il est un peu chaud, au soleil.
narrateur|Une tige d'herbe passe au milieu.
narrateur|Nino a encore le seau.
narrateur|Il est près de les balançoires.
narrateur|Le seau tremble dans le cerceau.
papa|Tu as encore un mot, Nino ?
narrateur|Nino respire.
enfant-m|J'ai écouté la maîtresse.
enfant-m|Si malaise, je raconte.
maman|Bravo.
maman|Tu as écouté.
maman|Puis tu as raconté.
papa|C'est du bon travail, Nino.
enfant-m|Merci, papa.
enfant-m|Merci, maman.
narrateur|Le cerceau reste tout près.</t>
        </is>
      </c>
      <c r="AX78" t="inlineStr">
        <is>
          <t>cerceau</t>
        </is>
      </c>
    </row>
    <row r="79">
      <c r="A79" s="2" t="inlineStr">
        <is>
          <t>CHK_T0001_P0003_T0002_P0002_T0003_P0003_F0001</t>
        </is>
      </c>
      <c r="B79" s="7" t="inlineStr">
        <is>
          <t>passage_fin</t>
        </is>
      </c>
      <c r="C79" s="2" t="inlineStr">
        <is>
          <t>endC2Z</t>
        </is>
      </c>
      <c r="D79" s="2" t="inlineStr">
        <is>
          <t>COL.ECO.001</t>
        </is>
      </c>
      <c r="E79" s="2" t="inlineStr">
        <is>
          <t>Tu as écouté la maîtresse. Puis tu as raconté. Nino a choisi les balançoires. Il avait le seau. Il est allé vers le cerceau. Bravo, Nino. C'est du bon travail. Le cerceau jaune dort dans l'herbe. La chaîne de la balançoire se tait.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maman|Tu as écouté la maîtresse.
maman|Puis tu as raconté.
narrateur|Nino a choisi les balançoires.
narrateur|Il avait le seau.
narrateur|Il est allé vers le cerceau.
papa|Bravo, Nino.
papa|C'est du bon travail.
narrateur|Le cerceau jaune dort dans l'herbe.
narrateur|La chaîne de la balançoire se tait.
narrateur|L'histoire est finie.</t>
        </is>
      </c>
      <c r="AX79" t="inlineStr"/>
    </row>
    <row r="80">
      <c r="A80" s="2" t="inlineStr">
        <is>
          <t>CHK_T0001_P0003_T0002_P0003</t>
        </is>
      </c>
      <c r="B80" s="5" t="inlineStr">
        <is>
          <t>passage</t>
        </is>
      </c>
      <c r="C80" s="2" t="inlineStr">
        <is>
          <t>brC3</t>
        </is>
      </c>
      <c r="D80" s="2" t="inlineStr">
        <is>
          <t>COL.ECO.001</t>
        </is>
      </c>
      <c r="E80" s="2" t="inlineStr">
        <is>
          <t>Nino prend le doudou gris. Une oreille est encore tiède. Il sent le cartable, un peu. Tu le serres, Nino ? Oui. Maman parle tout doux. Nino écoute jusqu'au bout. Le doudou est tiède. Bravo. Tu as écouté. Le doudou pose l'oreille sur le genou. Le doudou s'assoit sur le siège, tout calme. On est encore près de les balançoires. On écoute. Si malaise, on raconte.</t>
        </is>
      </c>
      <c r="F80" s="2" t="inlineStr">
        <is>
          <t>&lt;speak&gt;&lt;prosody rate="medium" pitch="medium"&gt;Kenzo a choisi le doudou. Un chat miaule une fois. Le doudou reste à sa place, près de maman. maman montre le geste, lentement. Voici le geste : &lt;emphasis level="moderate"&gt;écouter&lt;/emphasis&gt; ; raconter à papa ou maman si malaise. Kenzo répète tout bas : écouter, si malaise raconter à la maison. On attend son tour. papa n'est pas loin.&lt;/prosody&gt;&lt;break time="450ms"/&gt;&lt;/speak&gt;</t>
        </is>
      </c>
      <c r="G80" s="2" t="inlineStr">
        <is>
          <t>Kenzo a choisi le doudou. Un chat miaule une fois. Le doudou reste à sa place, près de maman. maman montre le geste, lentement. Voici le geste : &lt;emphasis&gt;écouter&lt;/emphasis&gt; ; raconter à papa ou maman si malaise. Kenzo répète tout bas : écouter, si malaise raconter à la maison. On attend son tour.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écouter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narrateur|Nino prend le doudou gris.
narrateur|Une oreille est encore tiède.
narrateur|Il sent le cartable, un peu.
maman|Tu le serres, Nino ?
enfant-m|Oui.
narrateur|Maman parle tout doux.
narrateur|Nino écoute jusqu'au bout.
enfant-m|Le doudou est tiède.
papa|Bravo.
papa|Tu as écouté.
narrateur|Le doudou pose l'oreille sur le genou.
narrateur|Le doudou s'assoit sur le siège, tout calme.
narrateur|On est encore près de les balançoires.
maman|On écoute.
maman|Si malaise, on raconte.</t>
        </is>
      </c>
      <c r="AX80" t="inlineStr"/>
    </row>
    <row r="81">
      <c r="A81" s="2" t="inlineStr">
        <is>
          <t>CHK_T0001_P0003_T0002_P0003_T0003_P0000</t>
        </is>
      </c>
      <c r="B81" s="4" t="inlineStr">
        <is>
          <t>transition_question</t>
        </is>
      </c>
      <c r="C81" s="2" t="inlineStr">
        <is>
          <t>ch3C3</t>
        </is>
      </c>
      <c r="D81" s="2" t="inlineStr">
        <is>
          <t>COL.ECO.001</t>
        </is>
      </c>
      <c r="E81" s="2" t="inlineStr">
        <is>
          <t>Trois coins du parc attendent. Le banc, la marelle, ou le cerceau ? On écoute d'abord. Puis on raconte.</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narrateur|Trois coins du parc attendent.
papa|Le banc, la marelle, ou le cerceau ?
maman|On écoute d'abord.
maman|Puis on raconte.</t>
        </is>
      </c>
      <c r="AX81" t="inlineStr"/>
    </row>
    <row r="82">
      <c r="A82" s="2" t="inlineStr">
        <is>
          <t>CHK_T0001_P0003_T0002_P0003_T0003_P0001</t>
        </is>
      </c>
      <c r="B82" s="5" t="inlineStr">
        <is>
          <t>passage</t>
        </is>
      </c>
      <c r="C82" s="2" t="inlineStr">
        <is>
          <t>endC3X</t>
        </is>
      </c>
      <c r="D82" s="2" t="inlineStr">
        <is>
          <t>COL.ECO.001</t>
        </is>
      </c>
      <c r="E82" s="2" t="inlineStr">
        <is>
          <t>Le banc de bois est encore tiède. Le manteau jaune y fait un tas. Une flaque tient le ciel, tout bas. Nino a encore le doudou. Il est près de les balançoires. Le doudou s'endort sur le manteau jaune. Tu as encore un mot, Nino ? Nino respire. J'ai écouté la maîtresse. Si malaise, je raconte. Bravo. Tu as écouté. Puis tu as raconté. C'est du bon travail, Nino. Merci, papa. Merci, maman. Le banc reste tout près.</t>
        </is>
      </c>
      <c r="F82" s="2" t="inlineStr">
        <is>
          <t>&lt;speak&gt;&lt;prosody rate="medium" pitch="medium"&gt;Kenzo rejoint Tom. Il y a des miettes sur la table. On dit merci. Cette fin-là est celle de les balançoires, le doudou et Tom.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82" s="2" t="inlineStr">
        <is>
          <t>Kenzo rejoint Tom. Il y a des miettes sur la table. On dit merci. Cette fin-là est celle de les balançoires, le doudou et Tom. Kenzo a appris : &lt;emphasis&gt;écouter&lt;/emphasis&gt; la maîtresse, en parler à la maison. Voici le geste : écouter ; raconter à papa ou maman si malaise. Kenzo a entendu : écouter, si malaise raconter à la maison. Kenzo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écouter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banc de bois est encore tiède.
narrateur|Le manteau jaune y fait un tas.
narrateur|Une flaque tient le ciel, tout bas.
narrateur|Nino a encore le doudou.
narrateur|Il est près de les balançoires.
narrateur|Le doudou s'endort sur le manteau jaune.
papa|Tu as encore un mot, Nino ?
narrateur|Nino respire.
enfant-m|J'ai écouté la maîtresse.
enfant-m|Si malaise, je raconte.
maman|Bravo.
maman|Tu as écouté.
maman|Puis tu as raconté.
papa|C'est du bon travail, Nino.
enfant-m|Merci, papa.
enfant-m|Merci, maman.
narrateur|Le banc reste tout près.</t>
        </is>
      </c>
      <c r="AX82" t="inlineStr">
        <is>
          <t>banc</t>
        </is>
      </c>
    </row>
    <row r="83">
      <c r="A83" s="2" t="inlineStr">
        <is>
          <t>CHK_T0001_P0003_T0002_P0003_T0003_P0001_F0001</t>
        </is>
      </c>
      <c r="B83" s="7" t="inlineStr">
        <is>
          <t>passage_fin</t>
        </is>
      </c>
      <c r="C83" s="2" t="inlineStr">
        <is>
          <t>endC3X</t>
        </is>
      </c>
      <c r="D83" s="2" t="inlineStr">
        <is>
          <t>COL.ECO.001</t>
        </is>
      </c>
      <c r="E83" s="2" t="inlineStr">
        <is>
          <t>Tu as écouté la maîtresse. Puis tu as raconté. Nino a choisi les balançoires. Il avait le doudou. Il est allé vers le banc. Bravo, Nino. C'est du bon travail. Le manteau jaune reste plié, tout calme. La chaîne de la balançoire se tait.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maman|Tu as écouté la maîtresse.
maman|Puis tu as raconté.
narrateur|Nino a choisi les balançoires.
narrateur|Il avait le doudou.
narrateur|Il est allé vers le banc.
papa|Bravo, Nino.
papa|C'est du bon travail.
narrateur|Le manteau jaune reste plié, tout calme.
narrateur|La chaîne de la balançoire se tait.
narrateur|L'histoire est finie.</t>
        </is>
      </c>
      <c r="AX83" t="inlineStr"/>
    </row>
    <row r="84">
      <c r="A84" s="2" t="inlineStr">
        <is>
          <t>CHK_T0001_P0003_T0002_P0003_T0003_P0002</t>
        </is>
      </c>
      <c r="B84" s="5" t="inlineStr">
        <is>
          <t>passage</t>
        </is>
      </c>
      <c r="C84" s="2" t="inlineStr">
        <is>
          <t>endC3Y</t>
        </is>
      </c>
      <c r="D84" s="2" t="inlineStr">
        <is>
          <t>COL.ECO.001</t>
        </is>
      </c>
      <c r="E84" s="2" t="inlineStr">
        <is>
          <t>La marelle a des cases, à la craie. Une case est un peu effacée. La craie sent l'école, encore. Nino a encore le doudou. Il est près de les balançoires. Le doudou garde la case du ciel. Tu as encore un mot, Nino ? Nino respire. J'ai écouté la maîtresse. Si malaise, je raconte. Bravo. Tu as écouté. Puis tu as raconté. C'est du bon travail, Nino. Merci, papa. Merci, maman. La marelle reste tout près.</t>
        </is>
      </c>
      <c r="F84" s="2" t="inlineStr">
        <is>
          <t>&lt;speak&gt;&lt;prosody rate="medium" pitch="medium"&gt;Kenzo rejoint Léa. Un chat miaule une fois. On souffle doucement. Cette fin-là est celle de les balançoires, le doudou et Léa.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84" s="2" t="inlineStr">
        <is>
          <t>Kenzo rejoint Léa. Un chat miaule une fois. On souffle doucement. Cette fin-là est celle de les balançoires, le doudou et Léa. Kenzo a appris : &lt;emphasis&gt;écouter&lt;/emphasis&gt; la maîtresse, en parler à la maison. Voici le geste : écouter ; raconter à papa ou maman si malaise. Kenzo a entendu : écouter, si malaise raconter à la maison. Kenzo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écouter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narrateur|La marelle a des cases, à la craie.
narrateur|Une case est un peu effacée.
narrateur|La craie sent l'école, encore.
narrateur|Nino a encore le doudou.
narrateur|Il est près de les balançoires.
narrateur|Le doudou garde la case du ciel.
papa|Tu as encore un mot, Nino ?
narrateur|Nino respire.
enfant-m|J'ai écouté la maîtresse.
enfant-m|Si malaise, je raconte.
maman|Bravo.
maman|Tu as écouté.
maman|Puis tu as raconté.
papa|C'est du bon travail, Nino.
enfant-m|Merci, papa.
enfant-m|Merci, maman.
narrateur|La marelle reste tout près.</t>
        </is>
      </c>
      <c r="AX84" t="inlineStr">
        <is>
          <t>craie</t>
        </is>
      </c>
    </row>
    <row r="85">
      <c r="A85" s="2" t="inlineStr">
        <is>
          <t>CHK_T0001_P0003_T0002_P0003_T0003_P0002_F0001</t>
        </is>
      </c>
      <c r="B85" s="7" t="inlineStr">
        <is>
          <t>passage_fin</t>
        </is>
      </c>
      <c r="C85" s="2" t="inlineStr">
        <is>
          <t>endC3Y</t>
        </is>
      </c>
      <c r="D85" s="2" t="inlineStr">
        <is>
          <t>COL.ECO.001</t>
        </is>
      </c>
      <c r="E85" s="2" t="inlineStr">
        <is>
          <t>Tu as écouté la maîtresse. Puis tu as raconté. Nino a choisi les balançoires. Il avait le doudou. Il est allé vers la marelle. Bravo, Nino. C'est du bon travail. La craie de la marelle sèche, tout pâle. La chaîne de la balançoire se tait.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maman|Tu as écouté la maîtresse.
maman|Puis tu as raconté.
narrateur|Nino a choisi les balançoires.
narrateur|Il avait le doudou.
narrateur|Il est allé vers la marelle.
papa|Bravo, Nino.
papa|C'est du bon travail.
narrateur|La craie de la marelle sèche, tout pâle.
narrateur|La chaîne de la balançoire se tait.
narrateur|L'histoire est finie.</t>
        </is>
      </c>
      <c r="AX85" t="inlineStr"/>
    </row>
    <row r="86">
      <c r="A86" s="2" t="inlineStr">
        <is>
          <t>CHK_T0001_P0003_T0002_P0003_T0003_P0003</t>
        </is>
      </c>
      <c r="B86" s="5" t="inlineStr">
        <is>
          <t>passage</t>
        </is>
      </c>
      <c r="C86" s="2" t="inlineStr">
        <is>
          <t>endC3Z</t>
        </is>
      </c>
      <c r="D86" s="2" t="inlineStr">
        <is>
          <t>COL.ECO.001</t>
        </is>
      </c>
      <c r="E86" s="2" t="inlineStr">
        <is>
          <t>Le cerceau jaune est dans l'herbe. Il est un peu chaud, au soleil. Une tige d'herbe passe au milieu. Nino a encore le doudou. Il est près de les balançoires. Le doudou tient le cerceau, tout léger. Tu as encore un mot, Nino ? Nino respire. J'ai écouté la maîtresse. Si malaise, je raconte. Bravo. Tu as écouté. Puis tu as raconté. C'est du bon travail, Nino. Merci, papa. Merci, maman. Le cerceau reste tout près.</t>
        </is>
      </c>
      <c r="F86" s="2" t="inlineStr">
        <is>
          <t>&lt;speak&gt;&lt;prosody rate="medium" pitch="medium"&gt;Kenzo rejoint Sami. Les chaussures font toc toc. On écoute jusqu'au bout. Cette fin-là est celle de les balançoires, le doudou et Sami. Kenzo a appris : &lt;emphasis level="moderate"&gt;écouter&lt;/emphasis&gt; la maîtresse, en parler à la maison. Voici le geste : écouter ; raconter à papa ou maman si malaise. Kenzo a entendu : écouter, si malaise raconter à la maison. Kenzo dit merci à maman. On rentre.&lt;/prosody&gt;&lt;break time="450ms"/&gt;&lt;/speak&gt;</t>
        </is>
      </c>
      <c r="G86" s="2" t="inlineStr">
        <is>
          <t>Kenzo rejoint Sami. Les chaussures font toc toc. On écoute jusqu'au bout. Cette fin-là est celle de les balançoires, le doudou et Sami. Kenzo a appris : &lt;emphasis&gt;écouter&lt;/emphasis&gt; la maîtresse, en parler à la maison. Voici le geste : écouter ; raconter à papa ou maman si malaise. Kenzo a entendu : écouter, si malaise raconter à la maison. Kenzo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écouter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cerceau jaune est dans l'herbe.
narrateur|Il est un peu chaud, au soleil.
narrateur|Une tige d'herbe passe au milieu.
narrateur|Nino a encore le doudou.
narrateur|Il est près de les balançoires.
narrateur|Le doudou tient le cerceau, tout léger.
papa|Tu as encore un mot, Nino ?
narrateur|Nino respire.
enfant-m|J'ai écouté la maîtresse.
enfant-m|Si malaise, je raconte.
maman|Bravo.
maman|Tu as écouté.
maman|Puis tu as raconté.
papa|C'est du bon travail, Nino.
enfant-m|Merci, papa.
enfant-m|Merci, maman.
narrateur|Le cerceau reste tout près.</t>
        </is>
      </c>
      <c r="AX86" t="inlineStr">
        <is>
          <t>cerceau</t>
        </is>
      </c>
    </row>
    <row r="87">
      <c r="A87" s="2" t="inlineStr">
        <is>
          <t>CHK_T0001_P0003_T0002_P0003_T0003_P0003_F0001</t>
        </is>
      </c>
      <c r="B87" s="7" t="inlineStr">
        <is>
          <t>passage_fin</t>
        </is>
      </c>
      <c r="C87" s="2" t="inlineStr">
        <is>
          <t>endC3Z</t>
        </is>
      </c>
      <c r="D87" s="2" t="inlineStr">
        <is>
          <t>COL.ECO.001</t>
        </is>
      </c>
      <c r="E87" s="2" t="inlineStr">
        <is>
          <t>Tu as écouté la maîtresse. Puis tu as raconté. Nino a choisi les balançoires. Il avait le doudou. Il est allé vers le cerceau. Bravo, Nino. C'est du bon travail. Le cerceau jaune dort dans l'herbe. La chaîne de la balançoire se tait.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maman|Tu as écouté la maîtresse.
maman|Puis tu as raconté.
narrateur|Nino a choisi les balançoires.
narrateur|Il avait le doudou.
narrateur|Il est allé vers le cerceau.
papa|Bravo, Nino.
papa|C'est du bon travail.
narrateur|Le cerceau jaune dort dans l'herbe.
narrateur|La chaîne de la balançoire se tait.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2026-09-03T10:28:25Z</dcterms:created>
  <dcterms:modified xmlns:dcterms="http://purl.org/dc/terms/" xmlns:xsi="http://www.w3.org/2001/XMLSchema-instance" xsi:type="dcterms:W3CDTF">2026-09-04T07:42:48Z</dcterms:modified>
</cp:coreProperties>
</file>