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TREE-COL-035</t>
        </is>
      </c>
    </row>
    <row r="3">
      <c r="A3" t="inlineStr">
        <is>
          <t>editorial_id</t>
        </is>
      </c>
      <c r="B3" t="inlineStr">
        <is>
          <t>TREE-COL-035</t>
        </is>
      </c>
    </row>
    <row r="4">
      <c r="A4" t="inlineStr">
        <is>
          <t>kind</t>
        </is>
      </c>
      <c r="B4" t="inlineStr">
        <is>
          <t>ramifiee</t>
        </is>
      </c>
    </row>
    <row r="5">
      <c r="A5" t="inlineStr">
        <is>
          <t>title</t>
        </is>
      </c>
      <c r="B5" t="inlineStr">
        <is>
          <t>Le store goutteux et les trois mots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Corentin,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 store goutteux du marché, Raphaël tient le panier troué. Il dit bonjour, s'il te plaît, merci, à chaque étal,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Un store rayé goutte encore, au-dessus des caisses. Une goutte tombe sur le pavé. Elle fait un petit cercle, tout brillant. Un pigeon picore une miette, près d'une caisse. La caisse sent le bois mouillé. Ça sent le pain chaud, déjà. Papa porte un panier d'osier. Le panier a un trou, tout petit. Maman noue l'écharpe de Raphaël. L'écharpe est rouge, un peu rêche. Tu as vu le pigeon ? Il a une miette. Le store est encore mouillé. En ce moment, Raphaël touche le panier. L'osier pique un peu, puis cède. On marche vers les étals. On dit les mots, au marché. On dit bonjour. On dit s'il te plaît. On dit merci. Bonjour. Bravo, Raphaël. Une autre goutte tombe, sur la chaussure. La chaussure fait un petit toc, sur le pavé.</t>
        </is>
      </c>
      <c r="F2" s="2" t="inlineStr">
        <is>
          <t>&lt;speak&gt;&lt;prosody rate="medium" pitch="medium"&gt;Corentin tient la main de maman au marché. Maman dit : on salue. On dit &lt;emphasis level="moderate"&gt;bonjour&lt;/emphasis&gt;. On dit s'il te plaît. On dit merci. Corentin répète les trois mots.&lt;/prosody&gt;&lt;break time="400ms"/&gt;&lt;/speak&gt;</t>
        </is>
      </c>
      <c r="G2" s="2" t="inlineStr">
        <is>
          <t>Corentin tient la main de maman au marché. Maman dit : on salue. On dit &lt;emphasis&gt;bonjour&lt;/emphasis&gt;. On dit s'il te plaît. On dit merci. Corentin répète les trois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store rayé goutte encore, au-dessus des caisses.
narrateur|Une goutte tombe sur le pavé.
narrateur|Elle fait un petit cercle, tout brillant.
narrateur|Un pigeon picore une miette, près d'une caisse.
narrateur|La caisse sent le bois mouillé.
narrateur|Ça sent le pain chaud, déjà.
narrateur|Papa porte un panier d'osier.
narrateur|Le panier a un trou, tout petit.
narrateur|Maman noue l'écharpe de Raphaël.
narrateur|L'écharpe est rouge, un peu rêche.
papa|Tu as vu le pigeon ?
enfant-m|Il a une miette.
maman|Le store est encore mouillé.
narrateur|En ce moment, Raphaël touche le panier.
narrateur|L'osier pique un peu, puis cède.
papa|On marche vers les étals.
maman|On dit les mots, au marché.
maman|On dit bonjour.
maman|On dit s'il te plaît.
maman|On dit merci.
enfant-m|Bonjour.
papa|Bravo, Raphaël.
narrateur|Une autre goutte tombe, sur la chaussure.
narrateur|La chaussure fait un petit toc, sur le pavé.</t>
        </is>
      </c>
      <c r="AX2" t="inlineStr">
        <is>
          <t>goutte,oiseau</t>
        </is>
      </c>
    </row>
    <row r="3">
      <c r="A3" s="2" t="inlineStr">
        <is>
          <t>CHK_T0001_P0000</t>
        </is>
      </c>
      <c r="B3" s="4" t="inlineStr">
        <is>
          <t>transition_question</t>
        </is>
      </c>
      <c r="C3" s="2" t="inlineStr">
        <is>
          <t>ch1</t>
        </is>
      </c>
      <c r="D3" s="2" t="inlineStr">
        <is>
          <t>COL.POL.001</t>
        </is>
      </c>
      <c r="E3" s="2" t="inlineStr">
        <is>
          <t>Trois coins du marché attendent. La boulangerie, l'étal, ou la fromagerie ? On dit bonjour. On dit merci.</t>
        </is>
      </c>
      <c r="F3" s="2" t="inlineStr">
        <is>
          <t>&lt;speak&gt;&lt;prosody rate="slow" pitch="medium"&gt;On peut prendre la boulangerie, l'étal, ou la fromagerie.&lt;/prosody&gt;&lt;break time="500ms"/&gt;&lt;/speak&gt;</t>
        </is>
      </c>
      <c r="G3" s="2" t="inlineStr">
        <is>
          <t>&lt;slow&gt;On peut prendre la boulangerie, l'étal, ou la fromagerie.&lt;/slow&gt; [pause]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l'étal</t>
        </is>
      </c>
      <c r="P3" s="2" t="inlineStr">
        <is>
          <t>CHK_T0001_P0002</t>
        </is>
      </c>
      <c r="Q3" s="2" t="inlineStr">
        <is>
          <t>la fromagerie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coins du marché attendent.
papa|La boulangerie, l'étal, ou la fromagerie ?
maman|On dit bonjour.
maman|On dit merci.</t>
        </is>
      </c>
      <c r="AX3" t="inlineStr"/>
    </row>
    <row r="4">
      <c r="A4" s="2" t="inlineStr">
        <is>
          <t>CHK_T0001_P0001</t>
        </is>
      </c>
      <c r="B4" s="5" t="inlineStr">
        <is>
          <t>passage</t>
        </is>
      </c>
      <c r="C4" s="2" t="inlineStr">
        <is>
          <t>brA</t>
        </is>
      </c>
      <c r="D4" s="2" t="inlineStr">
        <is>
          <t>COL.POL.001</t>
        </is>
      </c>
      <c r="E4" s="2" t="inlineStr">
        <is>
          <t>Raphaël pousse la porte de la boulangerie. Une petite cloche fait ding. L'air chaud sent le beurre. De la farine blanche reste sur le bois. Les croûtes dorées sont alignées. Papa pose le panier, tout près. Bonjour. Bonjour. On dit bonjour. On dit s'il te plaît. On dit merci. Un petit pain attend derrière la vitre. Tu veux celui-là ? Oui. S'il te plaît. Le sachet papier fait un bruit doux. Merci. Bravo, Raphaël. Tu as dit les trois mots. Le pain reste tiède contre le manteau.</t>
        </is>
      </c>
      <c r="F4" s="2" t="inlineStr">
        <is>
          <t>&lt;speak&gt;&lt;prosody rate="medium" pitch="medium"&gt;À la boulangerie, Corentin dit &lt;emphasis level="moderate"&gt;bonjour&lt;/emphasis&gt;. S'il te plaît. Merci.&lt;/prosody&gt;&lt;break time="450ms"/&gt;&lt;/speak&gt;</t>
        </is>
      </c>
      <c r="G4" s="2" t="inlineStr">
        <is>
          <t>À la boulangerie, Corentin dit &lt;emphasis&gt;bonjour&lt;/emphasis&gt;. S'il te plaît. Merci.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pousse la porte de la boulangerie.
narrateur|Une petite cloche fait ding.
narrateur|L'air chaud sent le beurre.
narrateur|De la farine blanche reste sur le bois.
narrateur|Les croûtes dorées sont alignées.
narrateur|Papa pose le panier, tout près.
enfant-m|Bonjour.
papa|Bonjour.
maman|On dit bonjour.
maman|On dit s'il te plaît.
maman|On dit merci.
narrateur|Un petit pain attend derrière la vitre.
papa|Tu veux celui-là ?
enfant-m|Oui.
enfant-m|S'il te plaît.
narrateur|Le sachet papier fait un bruit doux.
enfant-m|Merci.
maman|Bravo, Raphaël.
maman|Tu as dit les trois mots.
narrateur|Le pain reste tiède contre le manteau.</t>
        </is>
      </c>
      <c r="AX4" t="inlineStr">
        <is>
          <t>cloche</t>
        </is>
      </c>
    </row>
    <row r="5">
      <c r="A5" s="2" t="inlineStr">
        <is>
          <t>CHK_T0001_P0001_Q0001</t>
        </is>
      </c>
      <c r="B5" s="6" t="inlineStr">
        <is>
          <t>passage_question</t>
        </is>
      </c>
      <c r="C5" s="2" t="inlineStr">
        <is>
          <t>qA</t>
        </is>
      </c>
      <c r="D5" s="2" t="inlineStr">
        <is>
          <t>COL.POL.001</t>
        </is>
      </c>
      <c r="E5" s="2" t="inlineStr">
        <is>
          <t>Raphaël veut le petit pain. Il dit quoi ?</t>
        </is>
      </c>
      <c r="F5" s="2" t="inlineStr">
        <is>
          <t>&lt;speak&gt;&lt;prosody rate="slow" pitch="medium"&gt;À la boulangerie, quels mots ?&lt;/prosody&gt;&lt;break time="250ms"/&gt;&lt;/speak&gt;</t>
        </is>
      </c>
      <c r="G5" s="2" t="inlineStr">
        <is>
          <t>&lt;slow&gt;À la boulangerie, quels mots ?&lt;/slow&gt;</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narrateur|Raphaël veut le petit pain.
maman|Il dit quoi ?</t>
        </is>
      </c>
      <c r="AX5" t="inlineStr"/>
    </row>
    <row r="6">
      <c r="A6" s="2" t="inlineStr">
        <is>
          <t>CHK_T0001_P0001_C0001</t>
        </is>
      </c>
      <c r="B6" s="5" t="inlineStr">
        <is>
          <t>passage</t>
        </is>
      </c>
      <c r="C6" s="2" t="inlineStr">
        <is>
          <t>qA</t>
        </is>
      </c>
      <c r="D6" s="2" t="inlineStr">
        <is>
          <t>COL.POL.001</t>
        </is>
      </c>
      <c r="E6" s="2" t="inlineStr">
        <is>
          <t>Oui. On dit bonjour. On dit s'il te plaît. On dit merci. Raphaël souffle un peu. Le sachet reste tiède dans ses mains. Bonjour. Merci. Bravo, Raphaël. C'est du bon travail. La cloche reste silencieuse, un moment.</t>
        </is>
      </c>
      <c r="F6" s="2" t="inlineStr">
        <is>
          <t>&lt;speak&gt;&lt;prosody rate="medium" pitch="medium"&gt;Corentin a dit &lt;emphasis level="moderate"&gt;bonjour&lt;/emphasis&gt;, s'il te plaît, merci.&lt;/prosody&gt;&lt;break time="450ms"/&gt;&lt;/speak&gt;</t>
        </is>
      </c>
      <c r="G6" s="2" t="inlineStr">
        <is>
          <t>Corentin a dit &lt;emphasis&gt;bonjour&lt;/emphasis&gt;, s'il te plaît, merci.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maman|On dit bonjour.
maman|On dit s'il te plaît.
maman|On dit merci.
narrateur|Raphaël souffle un peu.
narrateur|Le sachet reste tiède dans ses mains.
enfant-m|Bonjour.
enfant-m|Merci.
papa|Bravo, Raphaël.
papa|C'est du bon travail.
narrateur|La cloche reste silencieuse, un moment.</t>
        </is>
      </c>
      <c r="AX6" t="inlineStr"/>
    </row>
    <row r="7">
      <c r="A7" s="2" t="inlineStr">
        <is>
          <t>CHK_T0001_P0001_T0002_P0000</t>
        </is>
      </c>
      <c r="B7" s="4" t="inlineStr">
        <is>
          <t>transition_question</t>
        </is>
      </c>
      <c r="C7" s="2" t="inlineStr">
        <is>
          <t>ch2A</t>
        </is>
      </c>
      <c r="D7" s="2" t="inlineStr">
        <is>
          <t>COL.POL.001</t>
        </is>
      </c>
      <c r="E7" s="2" t="inlineStr">
        <is>
          <t>Trois visages attendent, tout proches. La boulangère, le voisin, ou la maîtresse ? On dit bonjour. On dit merci.</t>
        </is>
      </c>
      <c r="F7" s="2" t="inlineStr">
        <is>
          <t>&lt;speak&gt;&lt;prosody rate="slow" pitch="medium"&gt;On peut prendre la boulangère, le voisin, ou la maîtresse.&lt;/prosody&gt;&lt;break time="500ms"/&gt;&lt;/speak&gt;</t>
        </is>
      </c>
      <c r="G7" s="2" t="inlineStr">
        <is>
          <t>&lt;slow&gt;On peut prendre la boulangère, le voisin, ou la maîtresse.&lt;/slow&gt; [pause]</t>
        </is>
      </c>
      <c r="H7" s="2" t="inlineStr"/>
      <c r="I7" s="2" t="inlineStr"/>
      <c r="J7" s="2" t="inlineStr">
        <is>
          <t>Oui, c'est la bonne réponse.</t>
        </is>
      </c>
      <c r="K7" s="2" t="inlineStr">
        <is>
          <t>Tu étais presque.</t>
        </is>
      </c>
      <c r="L7" s="2" t="inlineStr"/>
      <c r="M7" s="2" t="inlineStr">
        <is>
          <t>la boulangère</t>
        </is>
      </c>
      <c r="N7" s="2" t="inlineStr">
        <is>
          <t>CHK_T0001_P0001_T0002_P0001</t>
        </is>
      </c>
      <c r="O7" s="2" t="inlineStr">
        <is>
          <t>le voisin</t>
        </is>
      </c>
      <c r="P7" s="2" t="inlineStr">
        <is>
          <t>CHK_T0001_P0001_T0002_P0002</t>
        </is>
      </c>
      <c r="Q7" s="2" t="inlineStr">
        <is>
          <t>la maîtresse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visages attendent, tout proches.
maman|La boulangère, le voisin, ou la maîtresse ?
papa|On dit bonjour.
papa|On dit merci.</t>
        </is>
      </c>
      <c r="AX7" t="inlineStr"/>
    </row>
    <row r="8">
      <c r="A8" s="2" t="inlineStr">
        <is>
          <t>CHK_T0001_P0001_T0002_P0001</t>
        </is>
      </c>
      <c r="B8" s="5" t="inlineStr">
        <is>
          <t>passage</t>
        </is>
      </c>
      <c r="C8" s="2" t="inlineStr">
        <is>
          <t>brA1</t>
        </is>
      </c>
      <c r="D8" s="2" t="inlineStr">
        <is>
          <t>COL.POL.001</t>
        </is>
      </c>
      <c r="E8" s="2" t="inlineStr">
        <is>
          <t>La boulangère a de la farine au tablier. Elle tend un sachet, tout lentement. Bonjour. On dit s'il te plaît. S'il te plaît. Le papier craque, tout doux. Merci. Bravo, Raphaël. Tu as dit les trois mots. On dit bonjour. On dit merci. Un peu de farine colle au sachet. La cloche tinte encore, tout loin. On est encore à la boulangerie. On dit s'il te plaît. On dit merci.</t>
        </is>
      </c>
      <c r="F8" s="2" t="inlineStr">
        <is>
          <t>&lt;speak&gt;&lt;prosody rate="medium" pitch="medium"&gt;Corentin dit &lt;emphasis level="moderate"&gt;bonjour&lt;/emphasis&gt;. S'il te plaît. Merci.&lt;/prosody&gt;&lt;break time="450ms"/&gt;&lt;/speak&gt;</t>
        </is>
      </c>
      <c r="G8" s="2" t="inlineStr">
        <is>
          <t>Corentin dit &lt;emphasis&gt;bonjour&lt;/emphasis&gt;. S'il te plaît. Merci.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narrateur|La boulangère a de la farine au tablier.
narrateur|Elle tend un sachet, tout lentement.
enfant-m|Bonjour.
maman|On dit s'il te plaît.
enfant-m|S'il te plaît.
narrateur|Le papier craque, tout doux.
enfant-m|Merci.
papa|Bravo, Raphaël.
papa|Tu as dit les trois mots.
maman|On dit bonjour.
maman|On dit merci.
narrateur|Un peu de farine colle au sachet.
narrateur|La cloche tinte encore, tout loin.
narrateur|On est encore à la boulangerie.
maman|On dit s'il te plaît.
maman|On dit merci.</t>
        </is>
      </c>
      <c r="AX8" t="inlineStr">
        <is>
          <t>papier</t>
        </is>
      </c>
    </row>
    <row r="9">
      <c r="A9" s="2" t="inlineStr">
        <is>
          <t>CHK_T0001_P0001_T0002_P0001_T0003_P0000</t>
        </is>
      </c>
      <c r="B9" s="4" t="inlineStr">
        <is>
          <t>transition_question</t>
        </is>
      </c>
      <c r="C9" s="2" t="inlineStr">
        <is>
          <t>ch3A1</t>
        </is>
      </c>
      <c r="D9" s="2" t="inlineStr">
        <is>
          <t>COL.POL.001</t>
        </is>
      </c>
      <c r="E9" s="2" t="inlineStr">
        <is>
          <t>Trois choses brillent, dans le panier. Le pain, une pomme, ou un fromage ? On dit encore les mots.</t>
        </is>
      </c>
      <c r="F9" s="2" t="inlineStr">
        <is>
          <t>&lt;speak&gt;&lt;prosody rate="slow" pitch="medium"&gt;On peut prendre le pain, une pomme, ou un fromage.&lt;/prosody&gt;&lt;break time="500ms"/&gt;&lt;/speak&gt;</t>
        </is>
      </c>
      <c r="G9" s="2" t="inlineStr">
        <is>
          <t>&lt;slow&gt;On peut prendre le pain, une pomme, ou un fromage.&lt;/slow&gt;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fromage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narrateur|Trois choses brillent, dans le panier.
papa|Le pain, une pomme, ou un fromage ?
maman|On dit encore les mots.</t>
        </is>
      </c>
      <c r="AX9" t="inlineStr"/>
    </row>
    <row r="10">
      <c r="A10" s="2" t="inlineStr">
        <is>
          <t>CHK_T0001_P0001_T0002_P0001_T0003_P0001</t>
        </is>
      </c>
      <c r="B10" s="5" t="inlineStr">
        <is>
          <t>passage</t>
        </is>
      </c>
      <c r="C10" s="2" t="inlineStr">
        <is>
          <t>endA1X</t>
        </is>
      </c>
      <c r="D10" s="2" t="inlineStr">
        <is>
          <t>COL.POL.001</t>
        </is>
      </c>
      <c r="E10" s="2" t="inlineStr">
        <is>
          <t>Le pain est encore tiède. La croûte fait un petit bruit. Tu veux le pain ? Oui. S'il te plaît. Papa pose le pain dans les mains. Merci, papa. Bravo. Tu as demandé. Puis tu as dit merci. La croûte du pain craque, tout doux. On est encore à la boulangerie. Près de la boulangère. Tu as dit les mots ? Oui. Bonjour. S'il te plaît. Merci. Bravo, Raphaël. Tu as fait du bon travail. Raphaël range le pain, tout doux.</t>
        </is>
      </c>
      <c r="F10" s="2" t="inlineStr">
        <is>
          <t>&lt;speak&gt;&lt;prosody rate="medium" pitch="medium"&gt;Corentin rejoint la boulangère à la boulangerie. Il a le pain. &lt;emphasis level="moderate"&gt;bonjour&lt;/emphasis&gt;, s'il te plaît, merci.&lt;/prosody&gt;&lt;break time="450ms"/&gt;&lt;/speak&gt;</t>
        </is>
      </c>
      <c r="G10" s="2" t="inlineStr">
        <is>
          <t>Corentin rejoint la boulangère à la boulangerie. Il a le pain. &lt;emphasis&gt;bonjour&lt;/emphasis&gt;, s'il te plaît, merci.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pain est encore tiède.
narrateur|La croûte fait un petit bruit.
papa|Tu veux le pain ?
enfant-m|Oui.
enfant-m|S'il te plaît.
narrateur|Papa pose le pain dans les mains.
enfant-m|Merci, papa.
maman|Bravo.
maman|Tu as demandé.
maman|Puis tu as dit merci.
narrateur|La croûte du pain craque, tout doux.
narrateur|On est encore à la boulangerie.
narrateur|Près de la boulangère.
papa|Tu as dit les mots ?
enfant-m|Oui.
enfant-m|Bonjour.
enfant-m|S'il te plaît.
enfant-m|Merci.
maman|Bravo, Raphaël.
maman|Tu as fait du bon travail.
narrateur|Raphaël range le pain, tout doux.</t>
        </is>
      </c>
      <c r="AX10" t="inlineStr">
        <is>
          <t>pain</t>
        </is>
      </c>
    </row>
    <row r="11">
      <c r="A11" s="2" t="inlineStr">
        <is>
          <t>CHK_T0001_P0001_T0002_P0001_T0003_P0001_F0001</t>
        </is>
      </c>
      <c r="B11" s="7" t="inlineStr">
        <is>
          <t>passage_fin</t>
        </is>
      </c>
      <c r="C11" s="2" t="inlineStr">
        <is>
          <t>endA1X</t>
        </is>
      </c>
      <c r="D11" s="2" t="inlineStr">
        <is>
          <t>COL.POL.001</t>
        </is>
      </c>
      <c r="E11" s="2" t="inlineStr">
        <is>
          <t>Bonjour. S'il te plaît. Merci. Bravo, Raphaël. Tu as dit les trois mots. Raphaël a vécu à la boulangerie. Il a salué la boulangère. Il tient le pain. Le sachet reste tiède, contre le manteau.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enfant-m|Bonjour.
enfant-m|S'il te plaît.
enfant-m|Merci.
maman|Bravo, Raphaël.
papa|Tu as dit les trois mots.
narrateur|Raphaël a vécu à la boulangerie.
narrateur|Il a salué la boulangère.
narrateur|Il tient le pain.
narrateur|Le sachet reste tiède, contre le manteau.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La pomme est rouge, toute lisse. Un point jaune brille sur la peau. Tu veux la pomme ? S'il te plaît. Maman la pose, tout doux. Merci, maman. Bravo, Raphaël. Tu as dit s'il te plaît. Et merci, maintenant. Merci. La pomme roule près du sachet de farine. On est encore à la boulangerie. Près de la boulangère. Tu as dit les mots ? Oui. Bonjour. S'il te plaît. Merci. Bravo, Raphaël. Tu as fait du bon travail. Raphaël range la pomme, tout doux.</t>
        </is>
      </c>
      <c r="F12" s="2" t="inlineStr">
        <is>
          <t>&lt;speak&gt;&lt;prosody rate="medium" pitch="medium"&gt;Corentin rejoint la boulangère à la boulangerie. Il a une pomme. &lt;emphasis level="moderate"&gt;bonjour&lt;/emphasis&gt;, s'il te plaît, merci.&lt;/prosody&gt;&lt;break time="450ms"/&gt;&lt;/speak&gt;</t>
        </is>
      </c>
      <c r="G12" s="2" t="inlineStr">
        <is>
          <t>Corentin rejoint la boulangère à la boulangerie. Il a une pomme. &lt;emphasis&gt;bonjour&lt;/emphasis&gt;, s'il te plaît, merci.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pomme roule près du sachet de farine.
narrateur|On est encore à la boulangerie.
narrateur|Près de la boulangère.
papa|Tu as dit les mots ?
enfant-m|Oui.
enfant-m|Bonjour.
enfant-m|S'il te plaît.
enfant-m|Merci.
maman|Bravo, Raphaël.
maman|Tu as fait du bon travail.
narrateur|Raphaël range la pomme, tout doux.</t>
        </is>
      </c>
      <c r="AX12" t="inlineStr"/>
    </row>
    <row r="13">
      <c r="A13" s="2" t="inlineStr">
        <is>
          <t>CHK_T0001_P0001_T0002_P0001_T0003_P0002_F0001</t>
        </is>
      </c>
      <c r="B13" s="7" t="inlineStr">
        <is>
          <t>passage_fin</t>
        </is>
      </c>
      <c r="C13" s="2" t="inlineStr">
        <is>
          <t>endA1Y</t>
        </is>
      </c>
      <c r="D13" s="2" t="inlineStr">
        <is>
          <t>COL.POL.001</t>
        </is>
      </c>
      <c r="E13" s="2" t="inlineStr">
        <is>
          <t>Bonjour. S'il te plaît. Merci. Bravo, Raphaël. Tu as dit les trois mots. Raphaël a vécu à la boulangerie. Il a salué la boulangère. Il tient la pomme. La pomme garde un point jaune, tout petit.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enfant-m|Bonjour.
enfant-m|S'il te plaît.
enfant-m|Merci.
maman|Bravo, Raphaël.
papa|Tu as dit les trois mots.
narrateur|Raphaël a vécu à la boulangerie.
narrateur|Il a salué la boulangère.
narrateur|Il tient la pomme.
narrateur|La pomme garde un point jaune, tout petit.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Le fromage est dans un papier blanc. Le papier fait un bruit doux. On prend le fromage ? Oui. S'il te plaît. Papa tend le paquet, tout lentement. Merci. Bravo. Tu as dit les mots. On dit merci, encore une fois. Merci, papa. Le fromage sent le lait, près du four. On est encore à la boulangerie. Près de la boulangère. Tu as dit les mots ? Oui. Bonjour. S'il te plaît. Merci. Bravo, Raphaël. Tu as fait du bon travail. Raphaël range le fromage, tout doux.</t>
        </is>
      </c>
      <c r="F14" s="2" t="inlineStr">
        <is>
          <t>&lt;speak&gt;&lt;prosody rate="medium" pitch="medium"&gt;Corentin rejoint la boulangère à la boulangerie. Il a un fromage. &lt;emphasis level="moderate"&gt;bonjour&lt;/emphasis&gt;, s'il te plaît, merci.&lt;/prosody&gt;&lt;break time="450ms"/&gt;&lt;/speak&gt;</t>
        </is>
      </c>
      <c r="G14" s="2" t="inlineStr">
        <is>
          <t>Corentin rejoint la boulangère à la boulangerie. Il a un fromage. &lt;emphasis&gt;bonjour&lt;/emphasis&gt;, s'il te plaît, merci.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fromage sent le lait, près du four.
narrateur|On est encore à la boulangerie.
narrateur|Près de la boulangère.
papa|Tu as dit les mots ?
enfant-m|Oui.
enfant-m|Bonjour.
enfant-m|S'il te plaît.
enfant-m|Merci.
maman|Bravo, Raphaël.
maman|Tu as fait du bon travail.
narrateur|Raphaël range le fromage, tout doux.</t>
        </is>
      </c>
      <c r="AX14" t="inlineStr">
        <is>
          <t>papier</t>
        </is>
      </c>
    </row>
    <row r="15">
      <c r="A15" s="2" t="inlineStr">
        <is>
          <t>CHK_T0001_P0001_T0002_P0001_T0003_P0003_F0001</t>
        </is>
      </c>
      <c r="B15" s="7" t="inlineStr">
        <is>
          <t>passage_fin</t>
        </is>
      </c>
      <c r="C15" s="2" t="inlineStr">
        <is>
          <t>endA1Z</t>
        </is>
      </c>
      <c r="D15" s="2" t="inlineStr">
        <is>
          <t>COL.POL.001</t>
        </is>
      </c>
      <c r="E15" s="2" t="inlineStr">
        <is>
          <t>Bonjour. S'il te plaît. Merci. Bravo, Raphaël. Tu as dit les trois mots. Raphaël a vécu à la boulangerie. Il a salué la boulangère. Il tient le fromage. Le papier blanc se tait, dans le panier.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enfant-m|Bonjour.
enfant-m|S'il te plaît.
enfant-m|Merci.
maman|Bravo, Raphaël.
papa|Tu as dit les trois mots.
narrateur|Raphaël a vécu à la boulangerie.
narrateur|Il a salué la boulangère.
narrateur|Il tient le fromage.
narrateur|Le papier blanc se tait, dans le panier.
narrateur|L'histoire est finie.</t>
        </is>
      </c>
      <c r="AX15" t="inlineStr"/>
    </row>
    <row r="16">
      <c r="A16" s="2" t="inlineStr">
        <is>
          <t>CHK_T0001_P0001_T0002_P0002</t>
        </is>
      </c>
      <c r="B16" s="5" t="inlineStr">
        <is>
          <t>passage</t>
        </is>
      </c>
      <c r="C16" s="2" t="inlineStr">
        <is>
          <t>brA2</t>
        </is>
      </c>
      <c r="D16" s="2" t="inlineStr">
        <is>
          <t>COL.POL.001</t>
        </is>
      </c>
      <c r="E16" s="2" t="inlineStr">
        <is>
          <t>Le voisin tient un panier d'osier. Le panier sent le bois, un peu. On dit bonjour au voisin. Bonjour. Le voisin incline un peu la tête. Tu veux passer ? Oui. S'il te plaît. Raphaël recule, tout doux. Merci. Bravo. Tu as dit les mots. On dit s'il te plaît. On dit merci. Une anse du panier craque, tout petit. Une croûte dore près du panier. On est encore à la boulangerie. On dit s'il te plaît. On dit merci.</t>
        </is>
      </c>
      <c r="F16" s="2" t="inlineStr">
        <is>
          <t>&lt;speak&gt;&lt;prosody rate="medium" pitch="medium"&gt;Corentin dit &lt;emphasis level="moderate"&gt;bonjour&lt;/emphasis&gt;. S'il te plaît. Merci.&lt;/prosody&gt;&lt;break time="450ms"/&gt;&lt;/speak&gt;</t>
        </is>
      </c>
      <c r="G16" s="2" t="inlineStr">
        <is>
          <t>Corentin dit &lt;emphasis&gt;bonjour&lt;/emphasis&gt;. S'il te plaît. Merci.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voisin tient un panier d'osier.
narrateur|Le panier sent le bois, un peu.
papa|On dit bonjour au voisin.
enfant-m|Bonjour.
narrateur|Le voisin incline un peu la tête.
maman|Tu veux passer ?
enfant-m|Oui.
enfant-m|S'il te plaît.
narrateur|Raphaël recule, tout doux.
enfant-m|Merci.
papa|Bravo.
papa|Tu as dit les mots.
maman|On dit s'il te plaît.
maman|On dit merci.
narrateur|Une anse du panier craque, tout petit.
narrateur|Une croûte dore près du panier.
narrateur|On est encore à la boulangerie.
maman|On dit s'il te plaît.
maman|On dit merci.</t>
        </is>
      </c>
      <c r="AX16" t="inlineStr"/>
    </row>
    <row r="17">
      <c r="A17" s="2" t="inlineStr">
        <is>
          <t>CHK_T0001_P0001_T0002_P0002_T0003_P0000</t>
        </is>
      </c>
      <c r="B17" s="4" t="inlineStr">
        <is>
          <t>transition_question</t>
        </is>
      </c>
      <c r="C17" s="2" t="inlineStr">
        <is>
          <t>ch3A2</t>
        </is>
      </c>
      <c r="D17" s="2" t="inlineStr">
        <is>
          <t>COL.POL.001</t>
        </is>
      </c>
      <c r="E17" s="2" t="inlineStr">
        <is>
          <t>Trois choses brillent, dans le panier. Le pain, une pomme, ou un fromage ? On dit encore les mots.</t>
        </is>
      </c>
      <c r="F17" s="2" t="inlineStr">
        <is>
          <t>&lt;speak&gt;&lt;prosody rate="slow" pitch="medium"&gt;On peut prendre le pain, une pomme, ou un fromage.&lt;/prosody&gt;&lt;break time="500ms"/&gt;&lt;/speak&gt;</t>
        </is>
      </c>
      <c r="G17" s="2" t="inlineStr">
        <is>
          <t>&lt;slow&gt;On peut prendre le pain, une pomme, ou un fromage.&lt;/slow&gt;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fromage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narrateur|Trois choses brillent, dans le panier.
papa|Le pain, une pomme, ou un fromage ?
maman|On dit encore les mots.</t>
        </is>
      </c>
      <c r="AX17" t="inlineStr"/>
    </row>
    <row r="18">
      <c r="A18" s="2" t="inlineStr">
        <is>
          <t>CHK_T0001_P0001_T0002_P0002_T0003_P0001</t>
        </is>
      </c>
      <c r="B18" s="5" t="inlineStr">
        <is>
          <t>passage</t>
        </is>
      </c>
      <c r="C18" s="2" t="inlineStr">
        <is>
          <t>endA2X</t>
        </is>
      </c>
      <c r="D18" s="2" t="inlineStr">
        <is>
          <t>COL.POL.001</t>
        </is>
      </c>
      <c r="E18" s="2" t="inlineStr">
        <is>
          <t>Le pain est encore tiède. La croûte fait un petit bruit. Tu veux le pain ? Oui. S'il te plaît. Papa pose le pain dans les mains. Merci, papa. Bravo. Tu as demandé. Puis tu as dit merci. Le voisin tient aussi un pain chaud. On est encore à la boulangerie. Près de le voisin. Tu as dit les mots ? Oui. Bonjour. S'il te plaît. Merci. Bravo, Raphaël. Tu as fait du bon travail. Raphaël range le pain, tout doux.</t>
        </is>
      </c>
      <c r="F18" s="2" t="inlineStr">
        <is>
          <t>&lt;speak&gt;&lt;prosody rate="medium" pitch="medium"&gt;Corentin rejoint le voisin à la boulangerie. Il a le pain. &lt;emphasis level="moderate"&gt;bonjour&lt;/emphasis&gt;, s'il te plaît, merci.&lt;/prosody&gt;&lt;break time="450ms"/&gt;&lt;/speak&gt;</t>
        </is>
      </c>
      <c r="G18" s="2" t="inlineStr">
        <is>
          <t>Corentin rejoint le voisin à la boulangerie. Il a le pain. &lt;emphasis&gt;bonjour&lt;/emphasis&gt;, s'il te plaît, merci.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pain est encore tiède.
narrateur|La croûte fait un petit bruit.
papa|Tu veux le pain ?
enfant-m|Oui.
enfant-m|S'il te plaît.
narrateur|Papa pose le pain dans les mains.
enfant-m|Merci, papa.
maman|Bravo.
maman|Tu as demandé.
maman|Puis tu as dit merci.
narrateur|Le voisin tient aussi un pain chaud.
narrateur|On est encore à la boulangerie.
narrateur|Près de le voisin.
papa|Tu as dit les mots ?
enfant-m|Oui.
enfant-m|Bonjour.
enfant-m|S'il te plaît.
enfant-m|Merci.
maman|Bravo, Raphaël.
maman|Tu as fait du bon travail.
narrateur|Raphaël range le pain, tout doux.</t>
        </is>
      </c>
      <c r="AX18" t="inlineStr">
        <is>
          <t>pain</t>
        </is>
      </c>
    </row>
    <row r="19">
      <c r="A19" s="2" t="inlineStr">
        <is>
          <t>CHK_T0001_P0001_T0002_P0002_T0003_P0001_F0001</t>
        </is>
      </c>
      <c r="B19" s="7" t="inlineStr">
        <is>
          <t>passage_fin</t>
        </is>
      </c>
      <c r="C19" s="2" t="inlineStr">
        <is>
          <t>endA2X</t>
        </is>
      </c>
      <c r="D19" s="2" t="inlineStr">
        <is>
          <t>COL.POL.001</t>
        </is>
      </c>
      <c r="E19" s="2" t="inlineStr">
        <is>
          <t>Bonjour. S'il te plaît. Merci. Bravo, Raphaël. Tu as dit les trois mots. Raphaël a vécu à la boulangerie. Il a salué le voisin. Il tient le pain. Le sachet reste tiède, contre le manteau.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enfant-m|Bonjour.
enfant-m|S'il te plaît.
enfant-m|Merci.
maman|Bravo, Raphaël.
papa|Tu as dit les trois mots.
narrateur|Raphaël a vécu à la boulangerie.
narrateur|Il a salué le voisin.
narrateur|Il tient le pain.
narrateur|Le sachet reste tiède, contre le manteau.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La pomme est rouge, toute lisse. Un point jaune brille sur la peau. Tu veux la pomme ? S'il te plaît. Maman la pose, tout doux. Merci, maman. Bravo, Raphaël. Tu as dit s'il te plaît. Et merci, maintenant. Merci. Une miette reste sur la pomme. On est encore à la boulangerie. Près de le voisin. Tu as dit les mots ? Oui. Bonjour. S'il te plaît. Merci. Bravo, Raphaël. Tu as fait du bon travail. Raphaël range la pomme, tout doux.</t>
        </is>
      </c>
      <c r="F20" s="2" t="inlineStr">
        <is>
          <t>&lt;speak&gt;&lt;prosody rate="medium" pitch="medium"&gt;Corentin rejoint le voisin à la boulangerie. Il a une pomme. &lt;emphasis level="moderate"&gt;bonjour&lt;/emphasis&gt;, s'il te plaît, merci.&lt;/prosody&gt;&lt;break time="450ms"/&gt;&lt;/speak&gt;</t>
        </is>
      </c>
      <c r="G20" s="2" t="inlineStr">
        <is>
          <t>Corentin rejoint le voisin à la boulangerie. Il a une pomme. &lt;emphasis&gt;bonjour&lt;/emphasis&gt;, s'il te plaît, merci.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narrateur|Une miette reste sur la pomme.
narrateur|On est encore à la boulangerie.
narrateur|Près de le voisin.
papa|Tu as dit les mots ?
enfant-m|Oui.
enfant-m|Bonjour.
enfant-m|S'il te plaît.
enfant-m|Merci.
maman|Bravo, Raphaël.
maman|Tu as fait du bon travail.
narrateur|Raphaël range la pomme, tout doux.</t>
        </is>
      </c>
      <c r="AX20" t="inlineStr"/>
    </row>
    <row r="21">
      <c r="A21" s="2" t="inlineStr">
        <is>
          <t>CHK_T0001_P0001_T0002_P0002_T0003_P0002_F0001</t>
        </is>
      </c>
      <c r="B21" s="7" t="inlineStr">
        <is>
          <t>passage_fin</t>
        </is>
      </c>
      <c r="C21" s="2" t="inlineStr">
        <is>
          <t>endA2Y</t>
        </is>
      </c>
      <c r="D21" s="2" t="inlineStr">
        <is>
          <t>COL.POL.001</t>
        </is>
      </c>
      <c r="E21" s="2" t="inlineStr">
        <is>
          <t>Bonjour. S'il te plaît. Merci. Bravo, Raphaël. Tu as dit les trois mots. Raphaël a vécu à la boulangerie. Il a salué le voisin. Il tient la pomme. La pomme garde un point jaune, tout petit.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enfant-m|Bonjour.
enfant-m|S'il te plaît.
enfant-m|Merci.
maman|Bravo, Raphaël.
papa|Tu as dit les trois mots.
narrateur|Raphaël a vécu à la boulangerie.
narrateur|Il a salué le voisin.
narrateur|Il tient la pomme.
narrateur|La pomme garde un point jaune, tout petit.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Le fromage est dans un papier blanc. Le papier fait un bruit doux. On prend le fromage ? Oui. S'il te plaît. Papa tend le paquet, tout lentement. Merci. Bravo. Tu as dit les mots. On dit merci, encore une fois. Merci, papa. Le panier du voisin sent le fromage. On est encore à la boulangerie. Près de le voisin. Tu as dit les mots ? Oui. Bonjour. S'il te plaît. Merci. Bravo, Raphaël. Tu as fait du bon travail. Raphaël range le fromage, tout doux.</t>
        </is>
      </c>
      <c r="F22" s="2" t="inlineStr">
        <is>
          <t>&lt;speak&gt;&lt;prosody rate="medium" pitch="medium"&gt;Corentin rejoint le voisin à la boulangerie. Il a un fromage. &lt;emphasis level="moderate"&gt;bonjour&lt;/emphasis&gt;, s'il te plaît, merci.&lt;/prosody&gt;&lt;break time="450ms"/&gt;&lt;/speak&gt;</t>
        </is>
      </c>
      <c r="G22" s="2" t="inlineStr">
        <is>
          <t>Corentin rejoint le voisin à la boulangerie. Il a un fromage. &lt;emphasis&gt;bonjour&lt;/emphasis&gt;, s'il te plaît, merci.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panier du voisin sent le fromage.
narrateur|On est encore à la boulangerie.
narrateur|Près de le voisin.
papa|Tu as dit les mots ?
enfant-m|Oui.
enfant-m|Bonjour.
enfant-m|S'il te plaît.
enfant-m|Merci.
maman|Bravo, Raphaël.
maman|Tu as fait du bon travail.
narrateur|Raphaël range le fromage, tout doux.</t>
        </is>
      </c>
      <c r="AX22" t="inlineStr">
        <is>
          <t>papier</t>
        </is>
      </c>
    </row>
    <row r="23">
      <c r="A23" s="2" t="inlineStr">
        <is>
          <t>CHK_T0001_P0001_T0002_P0002_T0003_P0003_F0001</t>
        </is>
      </c>
      <c r="B23" s="7" t="inlineStr">
        <is>
          <t>passage_fin</t>
        </is>
      </c>
      <c r="C23" s="2" t="inlineStr">
        <is>
          <t>endA2Z</t>
        </is>
      </c>
      <c r="D23" s="2" t="inlineStr">
        <is>
          <t>COL.POL.001</t>
        </is>
      </c>
      <c r="E23" s="2" t="inlineStr">
        <is>
          <t>Bonjour. S'il te plaît. Merci. Bravo, Raphaël. Tu as dit les trois mots. Raphaël a vécu à la boulangerie. Il a salué le voisin. Il tient le fromage. Le papier blanc se tait, dans le panier.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enfant-m|Bonjour.
enfant-m|S'il te plaît.
enfant-m|Merci.
maman|Bravo, Raphaël.
papa|Tu as dit les trois mots.
narrateur|Raphaël a vécu à la boulangerie.
narrateur|Il a salué le voisin.
narrateur|Il tient le fromage.
narrateur|Le papier blanc se tait, dans le panier.
narrateur|L'histoire est finie.</t>
        </is>
      </c>
      <c r="AX23" t="inlineStr"/>
    </row>
    <row r="24">
      <c r="A24" s="2" t="inlineStr">
        <is>
          <t>CHK_T0001_P0001_T0002_P0003</t>
        </is>
      </c>
      <c r="B24" s="5" t="inlineStr">
        <is>
          <t>passage</t>
        </is>
      </c>
      <c r="C24" s="2" t="inlineStr">
        <is>
          <t>brA3</t>
        </is>
      </c>
      <c r="D24" s="2" t="inlineStr">
        <is>
          <t>COL.POL.001</t>
        </is>
      </c>
      <c r="E24" s="2" t="inlineStr">
        <is>
          <t>La maîtresse a un sac, tout simple. Bonjour, Raphaël. Bonjour. On dit s'il te plaît. Tu veux saluer encore ? Oui. S'il te plaît. Merci, Raphaël. Merci. Bravo. Tu as dit bonjour. On dit les trois mots. Le sac de la maîtresse sent le pain. De la farine colle au sac d'école. On est encore à la boulangerie. On dit s'il te plaît. On dit merci.</t>
        </is>
      </c>
      <c r="F24" s="2" t="inlineStr">
        <is>
          <t>&lt;speak&gt;&lt;prosody rate="medium" pitch="medium"&gt;Corentin dit &lt;emphasis level="moderate"&gt;bonjour&lt;/emphasis&gt;. S'il te plaît. Merci.&lt;/prosody&gt;&lt;break time="450ms"/&gt;&lt;/speak&gt;</t>
        </is>
      </c>
      <c r="G24" s="2" t="inlineStr">
        <is>
          <t>Corentin dit &lt;emphasis&gt;bonjour&lt;/emphasis&gt;. S'il te plaît. Merci.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narrateur|La maîtresse a un sac, tout simple.
maitresse|Bonjour, Raphaël.
enfant-m|Bonjour.
maman|On dit s'il te plaît.
papa|Tu veux saluer encore ?
enfant-m|Oui.
enfant-m|S'il te plaît.
maitresse|Merci, Raphaël.
enfant-m|Merci.
papa|Bravo.
papa|Tu as dit bonjour.
maman|On dit les trois mots.
narrateur|Le sac de la maîtresse sent le pain.
narrateur|De la farine colle au sac d'école.
narrateur|On est encore à la boulangerie.
maman|On dit s'il te plaît.
maman|On dit merci.</t>
        </is>
      </c>
      <c r="AX24" t="inlineStr"/>
    </row>
    <row r="25">
      <c r="A25" s="2" t="inlineStr">
        <is>
          <t>CHK_T0001_P0001_T0002_P0003_T0003_P0000</t>
        </is>
      </c>
      <c r="B25" s="4" t="inlineStr">
        <is>
          <t>transition_question</t>
        </is>
      </c>
      <c r="C25" s="2" t="inlineStr">
        <is>
          <t>ch3A3</t>
        </is>
      </c>
      <c r="D25" s="2" t="inlineStr">
        <is>
          <t>COL.POL.001</t>
        </is>
      </c>
      <c r="E25" s="2" t="inlineStr">
        <is>
          <t>Trois choses brillent, dans le panier. Le pain, une pomme, ou un fromage ? On dit encore les mots.</t>
        </is>
      </c>
      <c r="F25" s="2" t="inlineStr">
        <is>
          <t>&lt;speak&gt;&lt;prosody rate="slow" pitch="medium"&gt;On peut prendre le pain, une pomme, ou un fromage.&lt;/prosody&gt;&lt;break time="500ms"/&gt;&lt;/speak&gt;</t>
        </is>
      </c>
      <c r="G25" s="2" t="inlineStr">
        <is>
          <t>&lt;slow&gt;On peut prendre le pain, une pomme, ou un fromage.&lt;/slow&gt;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fromage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narrateur|Trois choses brillent, dans le panier.
papa|Le pain, une pomme, ou un fromage ?
maman|On dit encore les mots.</t>
        </is>
      </c>
      <c r="AX25" t="inlineStr"/>
    </row>
    <row r="26">
      <c r="A26" s="2" t="inlineStr">
        <is>
          <t>CHK_T0001_P0001_T0002_P0003_T0003_P0001</t>
        </is>
      </c>
      <c r="B26" s="5" t="inlineStr">
        <is>
          <t>passage</t>
        </is>
      </c>
      <c r="C26" s="2" t="inlineStr">
        <is>
          <t>endA3X</t>
        </is>
      </c>
      <c r="D26" s="2" t="inlineStr">
        <is>
          <t>COL.POL.001</t>
        </is>
      </c>
      <c r="E26" s="2" t="inlineStr">
        <is>
          <t>Le pain est encore tiède. La croûte fait un petit bruit. Tu veux le pain ? Oui. S'il te plaît. Papa pose le pain dans les mains. Merci, papa. Bravo. Tu as demandé. Puis tu as dit merci. La maîtresse pose le pain dans son sac. On est encore à la boulangerie. Près de la maîtresse. Tu as dit les mots ? Oui. Bonjour. S'il te plaît. Merci. Bravo, Raphaël. Tu as fait du bon travail. Raphaël range le pain, tout doux.</t>
        </is>
      </c>
      <c r="F26" s="2" t="inlineStr">
        <is>
          <t>&lt;speak&gt;&lt;prosody rate="medium" pitch="medium"&gt;Corentin rejoint la maîtresse à la boulangerie. Il a le pain. &lt;emphasis level="moderate"&gt;bonjour&lt;/emphasis&gt;, s'il te plaît, merci.&lt;/prosody&gt;&lt;break time="450ms"/&gt;&lt;/speak&gt;</t>
        </is>
      </c>
      <c r="G26" s="2" t="inlineStr">
        <is>
          <t>Corentin rejoint la maîtresse à la boulangerie. Il a le pain. &lt;emphasis&gt;bonjour&lt;/emphasis&gt;, s'il te plaît, merci.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pain est encore tiède.
narrateur|La croûte fait un petit bruit.
papa|Tu veux le pain ?
enfant-m|Oui.
enfant-m|S'il te plaît.
narrateur|Papa pose le pain dans les mains.
enfant-m|Merci, papa.
maman|Bravo.
maman|Tu as demandé.
maman|Puis tu as dit merci.
narrateur|La maîtresse pose le pain dans son sac.
narrateur|On est encore à la boulangerie.
narrateur|Près de la maîtresse.
papa|Tu as dit les mots ?
enfant-m|Oui.
enfant-m|Bonjour.
enfant-m|S'il te plaît.
enfant-m|Merci.
maman|Bravo, Raphaël.
maman|Tu as fait du bon travail.
narrateur|Raphaël range le pain, tout doux.</t>
        </is>
      </c>
      <c r="AX26" t="inlineStr">
        <is>
          <t>pain</t>
        </is>
      </c>
    </row>
    <row r="27">
      <c r="A27" s="2" t="inlineStr">
        <is>
          <t>CHK_T0001_P0001_T0002_P0003_T0003_P0001_F0001</t>
        </is>
      </c>
      <c r="B27" s="7" t="inlineStr">
        <is>
          <t>passage_fin</t>
        </is>
      </c>
      <c r="C27" s="2" t="inlineStr">
        <is>
          <t>endA3X</t>
        </is>
      </c>
      <c r="D27" s="2" t="inlineStr">
        <is>
          <t>COL.POL.001</t>
        </is>
      </c>
      <c r="E27" s="2" t="inlineStr">
        <is>
          <t>Bonjour. S'il te plaît. Merci. Bravo, Raphaël. Tu as dit les trois mots. Raphaël a vécu à la boulangerie. Il a salué la maîtresse. Il tient le pain. Le sachet reste tiède, contre le manteau.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enfant-m|Bonjour.
enfant-m|S'il te plaît.
enfant-m|Merci.
maman|Bravo, Raphaël.
papa|Tu as dit les trois mots.
narrateur|Raphaël a vécu à la boulangerie.
narrateur|Il a salué la maîtresse.
narrateur|Il tient le pain.
narrateur|Le sachet reste tiède, contre le manteau.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La pomme est rouge, toute lisse. Un point jaune brille sur la peau. Tu veux la pomme ? S'il te plaît. Maman la pose, tout doux. Merci, maman. Bravo, Raphaël. Tu as dit s'il te plaît. Et merci, maintenant. Merci. La maîtresse essuie la pomme, tout doux. On est encore à la boulangerie. Près de la maîtresse. Tu as dit les mots ? Oui. Bonjour. S'il te plaît. Merci. Bravo, Raphaël. Tu as fait du bon travail. Raphaël range la pomme, tout doux.</t>
        </is>
      </c>
      <c r="F28" s="2" t="inlineStr">
        <is>
          <t>&lt;speak&gt;&lt;prosody rate="medium" pitch="medium"&gt;Corentin rejoint la maîtresse à la boulangerie. Il a une pomme. &lt;emphasis level="moderate"&gt;bonjour&lt;/emphasis&gt;, s'il te plaît, merci.&lt;/prosody&gt;&lt;break time="450ms"/&gt;&lt;/speak&gt;</t>
        </is>
      </c>
      <c r="G28" s="2" t="inlineStr">
        <is>
          <t>Corentin rejoint la maîtresse à la boulangerie. Il a une pomme. &lt;emphasis&gt;bonjour&lt;/emphasis&gt;, s'il te plaît, merci.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maîtresse essuie la pomme, tout doux.
narrateur|On est encore à la boulangerie.
narrateur|Près de la maîtresse.
papa|Tu as dit les mots ?
enfant-m|Oui.
enfant-m|Bonjour.
enfant-m|S'il te plaît.
enfant-m|Merci.
maman|Bravo, Raphaël.
maman|Tu as fait du bon travail.
narrateur|Raphaël range la pomme, tout doux.</t>
        </is>
      </c>
      <c r="AX28" t="inlineStr"/>
    </row>
    <row r="29">
      <c r="A29" s="2" t="inlineStr">
        <is>
          <t>CHK_T0001_P0001_T0002_P0003_T0003_P0002_F0001</t>
        </is>
      </c>
      <c r="B29" s="7" t="inlineStr">
        <is>
          <t>passage_fin</t>
        </is>
      </c>
      <c r="C29" s="2" t="inlineStr">
        <is>
          <t>endA3Y</t>
        </is>
      </c>
      <c r="D29" s="2" t="inlineStr">
        <is>
          <t>COL.POL.001</t>
        </is>
      </c>
      <c r="E29" s="2" t="inlineStr">
        <is>
          <t>Bonjour. S'il te plaît. Merci. Bravo, Raphaël. Tu as dit les trois mots. Raphaël a vécu à la boulangerie. Il a salué la maîtresse. Il tient la pomme. La pomme garde un point jaune, tout petit.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enfant-m|Bonjour.
enfant-m|S'il te plaît.
enfant-m|Merci.
maman|Bravo, Raphaël.
papa|Tu as dit les trois mots.
narrateur|Raphaël a vécu à la boulangerie.
narrateur|Il a salué la maîtresse.
narrateur|Il tient la pomme.
narrateur|La pomme garde un point jaune, tout petit.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Le fromage est dans un papier blanc. Le papier fait un bruit doux. On prend le fromage ? Oui. S'il te plaît. Papa tend le paquet, tout lentement. Merci. Bravo. Tu as dit les mots. On dit merci, encore une fois. Merci, papa. Le fromage glisse dans le sac. On est encore à la boulangerie. Près de la maîtresse. Tu as dit les mots ? Oui. Bonjour. S'il te plaît. Merci. Bravo, Raphaël. Tu as fait du bon travail. Raphaël range le fromage, tout doux.</t>
        </is>
      </c>
      <c r="F30" s="2" t="inlineStr">
        <is>
          <t>&lt;speak&gt;&lt;prosody rate="medium" pitch="medium"&gt;Corentin rejoint la maîtresse à la boulangerie. Il a un fromage. &lt;emphasis level="moderate"&gt;bonjour&lt;/emphasis&gt;, s'il te plaît, merci.&lt;/prosody&gt;&lt;break time="450ms"/&gt;&lt;/speak&gt;</t>
        </is>
      </c>
      <c r="G30" s="2" t="inlineStr">
        <is>
          <t>Corentin rejoint la maîtresse à la boulangerie. Il a un fromage. &lt;emphasis&gt;bonjour&lt;/emphasis&gt;, s'il te plaît, merci.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fromage glisse dans le sac.
narrateur|On est encore à la boulangerie.
narrateur|Près de la maîtresse.
papa|Tu as dit les mots ?
enfant-m|Oui.
enfant-m|Bonjour.
enfant-m|S'il te plaît.
enfant-m|Merci.
maman|Bravo, Raphaël.
maman|Tu as fait du bon travail.
narrateur|Raphaël range le fromage, tout doux.</t>
        </is>
      </c>
      <c r="AX30" t="inlineStr">
        <is>
          <t>papier</t>
        </is>
      </c>
    </row>
    <row r="31">
      <c r="A31" s="2" t="inlineStr">
        <is>
          <t>CHK_T0001_P0001_T0002_P0003_T0003_P0003_F0001</t>
        </is>
      </c>
      <c r="B31" s="7" t="inlineStr">
        <is>
          <t>passage_fin</t>
        </is>
      </c>
      <c r="C31" s="2" t="inlineStr">
        <is>
          <t>endA3Z</t>
        </is>
      </c>
      <c r="D31" s="2" t="inlineStr">
        <is>
          <t>COL.POL.001</t>
        </is>
      </c>
      <c r="E31" s="2" t="inlineStr">
        <is>
          <t>Bonjour. S'il te plaît. Merci. Bravo, Raphaël. Tu as dit les trois mots. Raphaël a vécu à la boulangerie. Il a salué la maîtresse. Il tient le fromage. Le papier blanc se tait, dans le panier.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enfant-m|Bonjour.
enfant-m|S'il te plaît.
enfant-m|Merci.
maman|Bravo, Raphaël.
papa|Tu as dit les trois mots.
narrateur|Raphaël a vécu à la boulangerie.
narrateur|Il a salué la maîtresse.
narrateur|Il tient le fromage.
narrateur|Le papier blanc se tait, dans le panier.
narrateur|L'histoire est finie.</t>
        </is>
      </c>
      <c r="AX31" t="inlineStr"/>
    </row>
    <row r="32">
      <c r="A32" s="2" t="inlineStr">
        <is>
          <t>CHK_T0001_P0002</t>
        </is>
      </c>
      <c r="B32" s="5" t="inlineStr">
        <is>
          <t>passage</t>
        </is>
      </c>
      <c r="C32" s="2" t="inlineStr">
        <is>
          <t>brB</t>
        </is>
      </c>
      <c r="D32" s="2" t="inlineStr">
        <is>
          <t>COL.POL.001</t>
        </is>
      </c>
      <c r="E32" s="2" t="inlineStr">
        <is>
          <t>Raphaël s'arrête devant l'étal. Les caisses sentent le bois mouillé. Des pommes rouges brillent, tout près. Un papier vert frissonne au vent. Un pigeon picore encore une miette. On dit bonjour, ici aussi. Bonjour. Bonjour. Tu veux une pomme ? Oui. S'il te plaît. Maman pose une pomme dans sa main. La peau est lisse, un peu froide. Merci. Bravo. Tu as dit s'il te plaît. Tu as dit merci. On dit les mots, à l'étal. Une feuille verte colle à une caisse.</t>
        </is>
      </c>
      <c r="F32" s="2" t="inlineStr">
        <is>
          <t>&lt;speak&gt;&lt;prosody rate="medium" pitch="medium"&gt;À l'étal, Corentin dit &lt;emphasis level="moderate"&gt;bonjour&lt;/emphasis&gt;. S'il te plaît. Merci.&lt;/prosody&gt;&lt;break time="450ms"/&gt;&lt;/speak&gt;</t>
        </is>
      </c>
      <c r="G32" s="2" t="inlineStr">
        <is>
          <t>À l'étal, Corentin dit &lt;emphasis&gt;bonjour&lt;/emphasis&gt;. S'il te plaît. Merci.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s'arrête devant l'étal.
narrateur|Les caisses sentent le bois mouillé.
narrateur|Des pommes rouges brillent, tout près.
narrateur|Un papier vert frissonne au vent.
narrateur|Un pigeon picore encore une miette.
maman|On dit bonjour, ici aussi.
enfant-m|Bonjour.
papa|Bonjour.
papa|Tu veux une pomme ?
enfant-m|Oui.
enfant-m|S'il te plaît.
narrateur|Maman pose une pomme dans sa main.
narrateur|La peau est lisse, un peu froide.
enfant-m|Merci.
maman|Bravo.
maman|Tu as dit s'il te plaît.
maman|Tu as dit merci.
papa|On dit les mots, à l'étal.
narrateur|Une feuille verte colle à une caisse.</t>
        </is>
      </c>
      <c r="AX32" t="inlineStr">
        <is>
          <t>oiseau</t>
        </is>
      </c>
    </row>
    <row r="33">
      <c r="A33" s="2" t="inlineStr">
        <is>
          <t>CHK_T0001_P0002_Q0001</t>
        </is>
      </c>
      <c r="B33" s="6" t="inlineStr">
        <is>
          <t>passage_question</t>
        </is>
      </c>
      <c r="C33" s="2" t="inlineStr">
        <is>
          <t>qB</t>
        </is>
      </c>
      <c r="D33" s="2" t="inlineStr">
        <is>
          <t>COL.POL.001</t>
        </is>
      </c>
      <c r="E33" s="2" t="inlineStr">
        <is>
          <t>À l'étal, Raphaël demande. Quels mots ?</t>
        </is>
      </c>
      <c r="F33" s="2" t="inlineStr">
        <is>
          <t>&lt;speak&gt;&lt;prosody rate="slow" pitch="medium"&gt;À l'étal, quels mots ?&lt;/prosody&gt;&lt;break time="250ms"/&gt;&lt;/speak&gt;</t>
        </is>
      </c>
      <c r="G33" s="2" t="inlineStr">
        <is>
          <t>&lt;slow&gt;À l'étal, quels mots ?&lt;/slow&gt;</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narrateur|À l'étal, Raphaël demande.
papa|Quels mots ?</t>
        </is>
      </c>
      <c r="AX33" t="inlineStr"/>
    </row>
    <row r="34">
      <c r="A34" s="2" t="inlineStr">
        <is>
          <t>CHK_T0001_P0002_C0001</t>
        </is>
      </c>
      <c r="B34" s="5" t="inlineStr">
        <is>
          <t>passage</t>
        </is>
      </c>
      <c r="C34" s="2" t="inlineStr">
        <is>
          <t>qB</t>
        </is>
      </c>
      <c r="D34" s="2" t="inlineStr">
        <is>
          <t>COL.POL.001</t>
        </is>
      </c>
      <c r="E34" s="2" t="inlineStr">
        <is>
          <t>Oui. On dit s'il te plaît. On dit merci. Raphaël serre la pomme, tout doux. S'il te plaît. Merci. Bravo. Tu as dit les mots. Le pigeon s'envole, tout près des caisses.</t>
        </is>
      </c>
      <c r="F34" s="2" t="inlineStr">
        <is>
          <t>&lt;speak&gt;&lt;prosody rate="medium" pitch="medium"&gt;Oui. Les trois mots.&lt;/prosody&gt;&lt;break time="450ms"/&gt;&lt;/speak&gt;</t>
        </is>
      </c>
      <c r="G34" s="2" t="inlineStr">
        <is>
          <t>Oui. Les trois mots.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papa|On dit s'il te plaît.
papa|On dit merci.
narrateur|Raphaël serre la pomme, tout doux.
enfant-m|S'il te plaît.
enfant-m|Merci.
maman|Bravo.
maman|Tu as dit les mots.
narrateur|Le pigeon s'envole, tout près des caisses.</t>
        </is>
      </c>
      <c r="AX34" t="inlineStr"/>
    </row>
    <row r="35">
      <c r="A35" s="2" t="inlineStr">
        <is>
          <t>CHK_T0001_P0002_T0002_P0000</t>
        </is>
      </c>
      <c r="B35" s="4" t="inlineStr">
        <is>
          <t>transition_question</t>
        </is>
      </c>
      <c r="C35" s="2" t="inlineStr">
        <is>
          <t>ch2B</t>
        </is>
      </c>
      <c r="D35" s="2" t="inlineStr">
        <is>
          <t>COL.POL.001</t>
        </is>
      </c>
      <c r="E35" s="2" t="inlineStr">
        <is>
          <t>Trois visages attendent, tout proches. La boulangère, le voisin, ou la maîtresse ? On dit bonjour. On dit merci.</t>
        </is>
      </c>
      <c r="F35" s="2" t="inlineStr">
        <is>
          <t>&lt;speak&gt;&lt;prosody rate="slow" pitch="medium"&gt;On peut prendre la boulangère, le voisin, ou la maîtresse.&lt;/prosody&gt;&lt;break time="500ms"/&gt;&lt;/speak&gt;</t>
        </is>
      </c>
      <c r="G35" s="2" t="inlineStr">
        <is>
          <t>&lt;slow&gt;On peut prendre la boulangère, le voisin, ou la maîtresse.&lt;/slow&gt; [pause]</t>
        </is>
      </c>
      <c r="H35" s="2" t="inlineStr"/>
      <c r="I35" s="2" t="inlineStr"/>
      <c r="J35" s="2" t="inlineStr">
        <is>
          <t>Oui, c'est la bonne réponse.</t>
        </is>
      </c>
      <c r="K35" s="2" t="inlineStr">
        <is>
          <t>Tu étais presque.</t>
        </is>
      </c>
      <c r="L35" s="2" t="inlineStr"/>
      <c r="M35" s="2" t="inlineStr">
        <is>
          <t>la boulangère</t>
        </is>
      </c>
      <c r="N35" s="2" t="inlineStr">
        <is>
          <t>CHK_T0001_P0002_T0002_P0001</t>
        </is>
      </c>
      <c r="O35" s="2" t="inlineStr">
        <is>
          <t>le voisin</t>
        </is>
      </c>
      <c r="P35" s="2" t="inlineStr">
        <is>
          <t>CHK_T0001_P0002_T0002_P0002</t>
        </is>
      </c>
      <c r="Q35" s="2" t="inlineStr">
        <is>
          <t>la maîtresse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visages attendent, tout proches.
maman|La boulangère, le voisin, ou la maîtresse ?
papa|On dit bonjour.
papa|On dit merci.</t>
        </is>
      </c>
      <c r="AX35" t="inlineStr"/>
    </row>
    <row r="36">
      <c r="A36" s="2" t="inlineStr">
        <is>
          <t>CHK_T0001_P0002_T0002_P0001</t>
        </is>
      </c>
      <c r="B36" s="5" t="inlineStr">
        <is>
          <t>passage</t>
        </is>
      </c>
      <c r="C36" s="2" t="inlineStr">
        <is>
          <t>brB1</t>
        </is>
      </c>
      <c r="D36" s="2" t="inlineStr">
        <is>
          <t>COL.POL.001</t>
        </is>
      </c>
      <c r="E36" s="2" t="inlineStr">
        <is>
          <t>La boulangère a de la farine au tablier. Elle tend un sachet, tout lentement. Bonjour. On dit s'il te plaît. S'il te plaît. Le papier craque, tout doux. Merci. Bravo, Raphaël. Tu as dit les trois mots. On dit bonjour. On dit merci. Un peu de farine colle au sachet. Une pomme rouge roule près du tablier. On est encore à l'étal. On dit s'il te plaît. On dit merci.</t>
        </is>
      </c>
      <c r="F36" s="2" t="inlineStr">
        <is>
          <t>&lt;speak&gt;&lt;prosody rate="medium" pitch="medium"&gt;Corentin dit &lt;emphasis level="moderate"&gt;bonjour&lt;/emphasis&gt;. S'il te plaît. Merci.&lt;/prosody&gt;&lt;break time="450ms"/&gt;&lt;/speak&gt;</t>
        </is>
      </c>
      <c r="G36" s="2" t="inlineStr">
        <is>
          <t>Corentin dit &lt;emphasis&gt;bonjour&lt;/emphasis&gt;. S'il te plaît. Merci.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narrateur|La boulangère a de la farine au tablier.
narrateur|Elle tend un sachet, tout lentement.
enfant-m|Bonjour.
maman|On dit s'il te plaît.
enfant-m|S'il te plaît.
narrateur|Le papier craque, tout doux.
enfant-m|Merci.
papa|Bravo, Raphaël.
papa|Tu as dit les trois mots.
maman|On dit bonjour.
maman|On dit merci.
narrateur|Un peu de farine colle au sachet.
narrateur|Une pomme rouge roule près du tablier.
narrateur|On est encore à l'étal.
maman|On dit s'il te plaît.
maman|On dit merci.</t>
        </is>
      </c>
      <c r="AX36" t="inlineStr">
        <is>
          <t>papier</t>
        </is>
      </c>
    </row>
    <row r="37">
      <c r="A37" s="2" t="inlineStr">
        <is>
          <t>CHK_T0001_P0002_T0002_P0001_T0003_P0000</t>
        </is>
      </c>
      <c r="B37" s="4" t="inlineStr">
        <is>
          <t>transition_question</t>
        </is>
      </c>
      <c r="C37" s="2" t="inlineStr">
        <is>
          <t>ch3B1</t>
        </is>
      </c>
      <c r="D37" s="2" t="inlineStr">
        <is>
          <t>COL.POL.001</t>
        </is>
      </c>
      <c r="E37" s="2" t="inlineStr">
        <is>
          <t>Trois choses brillent, dans le panier. Le pain, une pomme, ou un fromage ? On dit encore les mots.</t>
        </is>
      </c>
      <c r="F37" s="2" t="inlineStr">
        <is>
          <t>&lt;speak&gt;&lt;prosody rate="slow" pitch="medium"&gt;On peut prendre le pain, une pomme, ou un fromage.&lt;/prosody&gt;&lt;break time="500ms"/&gt;&lt;/speak&gt;</t>
        </is>
      </c>
      <c r="G37" s="2" t="inlineStr">
        <is>
          <t>&lt;slow&gt;On peut prendre le pain, une pomme, ou un fromage.&lt;/slow&gt;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fromage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narrateur|Trois choses brillent, dans le panier.
papa|Le pain, une pomme, ou un fromage ?
maman|On dit encore les mots.</t>
        </is>
      </c>
      <c r="AX37" t="inlineStr"/>
    </row>
    <row r="38">
      <c r="A38" s="2" t="inlineStr">
        <is>
          <t>CHK_T0001_P0002_T0002_P0001_T0003_P0001</t>
        </is>
      </c>
      <c r="B38" s="5" t="inlineStr">
        <is>
          <t>passage</t>
        </is>
      </c>
      <c r="C38" s="2" t="inlineStr">
        <is>
          <t>endB1X</t>
        </is>
      </c>
      <c r="D38" s="2" t="inlineStr">
        <is>
          <t>COL.POL.001</t>
        </is>
      </c>
      <c r="E38" s="2" t="inlineStr">
        <is>
          <t>Le pain est encore tiède. La croûte fait un petit bruit. Tu veux le pain ? Oui. S'il te plaît. Papa pose le pain dans les mains. Merci, papa. Bravo. Tu as demandé. Puis tu as dit merci. La boulangère a le pain, à l'étal. On est encore à l'étal. Près de la boulangère. Tu as dit les mots ? Oui. Bonjour. S'il te plaît. Merci. Bravo, Raphaël. Tu as fait du bon travail. Raphaël range le pain, tout doux.</t>
        </is>
      </c>
      <c r="F38" s="2" t="inlineStr">
        <is>
          <t>&lt;speak&gt;&lt;prosody rate="medium" pitch="medium"&gt;Corentin rejoint la boulangère à l'étal. Il a le pain. &lt;emphasis level="moderate"&gt;bonjour&lt;/emphasis&gt;, s'il te plaît, merci.&lt;/prosody&gt;&lt;break time="450ms"/&gt;&lt;/speak&gt;</t>
        </is>
      </c>
      <c r="G38" s="2" t="inlineStr">
        <is>
          <t>Corentin rejoint la boulangère à l'étal. Il a le pain. &lt;emphasis&gt;bonjour&lt;/emphasis&gt;, s'il te plaît, merci.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pain est encore tiède.
narrateur|La croûte fait un petit bruit.
papa|Tu veux le pain ?
enfant-m|Oui.
enfant-m|S'il te plaît.
narrateur|Papa pose le pain dans les mains.
enfant-m|Merci, papa.
maman|Bravo.
maman|Tu as demandé.
maman|Puis tu as dit merci.
narrateur|La boulangère a le pain, à l'étal.
narrateur|On est encore à l'étal.
narrateur|Près de la boulangère.
papa|Tu as dit les mots ?
enfant-m|Oui.
enfant-m|Bonjour.
enfant-m|S'il te plaît.
enfant-m|Merci.
maman|Bravo, Raphaël.
maman|Tu as fait du bon travail.
narrateur|Raphaël range le pain, tout doux.</t>
        </is>
      </c>
      <c r="AX38" t="inlineStr">
        <is>
          <t>pain</t>
        </is>
      </c>
    </row>
    <row r="39">
      <c r="A39" s="2" t="inlineStr">
        <is>
          <t>CHK_T0001_P0002_T0002_P0001_T0003_P0001_F0001</t>
        </is>
      </c>
      <c r="B39" s="7" t="inlineStr">
        <is>
          <t>passage_fin</t>
        </is>
      </c>
      <c r="C39" s="2" t="inlineStr">
        <is>
          <t>endB1X</t>
        </is>
      </c>
      <c r="D39" s="2" t="inlineStr">
        <is>
          <t>COL.POL.001</t>
        </is>
      </c>
      <c r="E39" s="2" t="inlineStr">
        <is>
          <t>Bonjour. S'il te plaît. Merci. Bravo, Raphaël. Tu as dit les trois mots. Raphaël a vécu à l'étal. Il a salué la boulangère. Il tient le pain. Le sachet reste tiède, contre le manteau.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enfant-m|Bonjour.
enfant-m|S'il te plaît.
enfant-m|Merci.
maman|Bravo, Raphaël.
papa|Tu as dit les trois mots.
narrateur|Raphaël a vécu à l'étal.
narrateur|Il a salué la boulangère.
narrateur|Il tient le pain.
narrateur|Le sachet reste tiède, contre le manteau.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La pomme est rouge, toute lisse. Un point jaune brille sur la peau. Tu veux la pomme ? S'il te plaît. Maman la pose, tout doux. Merci, maman. Bravo, Raphaël. Tu as dit s'il te plaît. Et merci, maintenant. Merci. La boulangère choisit une pomme rouge. On est encore à l'étal. Près de la boulangère. Tu as dit les mots ? Oui. Bonjour. S'il te plaît. Merci. Bravo, Raphaël. Tu as fait du bon travail. Raphaël range la pomme, tout doux.</t>
        </is>
      </c>
      <c r="F40" s="2" t="inlineStr">
        <is>
          <t>&lt;speak&gt;&lt;prosody rate="medium" pitch="medium"&gt;Corentin rejoint la boulangère à l'étal. Il a une pomme. &lt;emphasis level="moderate"&gt;bonjour&lt;/emphasis&gt;, s'il te plaît, merci.&lt;/prosody&gt;&lt;break time="450ms"/&gt;&lt;/speak&gt;</t>
        </is>
      </c>
      <c r="G40" s="2" t="inlineStr">
        <is>
          <t>Corentin rejoint la boulangère à l'étal. Il a une pomme. &lt;emphasis&gt;bonjour&lt;/emphasis&gt;, s'il te plaît, merci.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boulangère choisit une pomme rouge.
narrateur|On est encore à l'étal.
narrateur|Près de la boulangère.
papa|Tu as dit les mots ?
enfant-m|Oui.
enfant-m|Bonjour.
enfant-m|S'il te plaît.
enfant-m|Merci.
maman|Bravo, Raphaël.
maman|Tu as fait du bon travail.
narrateur|Raphaël range la pomme, tout doux.</t>
        </is>
      </c>
      <c r="AX40" t="inlineStr"/>
    </row>
    <row r="41">
      <c r="A41" s="2" t="inlineStr">
        <is>
          <t>CHK_T0001_P0002_T0002_P0001_T0003_P0002_F0001</t>
        </is>
      </c>
      <c r="B41" s="7" t="inlineStr">
        <is>
          <t>passage_fin</t>
        </is>
      </c>
      <c r="C41" s="2" t="inlineStr">
        <is>
          <t>endB1Y</t>
        </is>
      </c>
      <c r="D41" s="2" t="inlineStr">
        <is>
          <t>COL.POL.001</t>
        </is>
      </c>
      <c r="E41" s="2" t="inlineStr">
        <is>
          <t>Bonjour. S'il te plaît. Merci. Bravo, Raphaël. Tu as dit les trois mots. Raphaël a vécu à l'étal. Il a salué la boulangère. Il tient la pomme. La pomme garde un point jaune, tout petit.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enfant-m|Bonjour.
enfant-m|S'il te plaît.
enfant-m|Merci.
maman|Bravo, Raphaël.
papa|Tu as dit les trois mots.
narrateur|Raphaël a vécu à l'étal.
narrateur|Il a salué la boulangère.
narrateur|Il tient la pomme.
narrateur|La pomme garde un point jaune, tout petit.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Le fromage est dans un papier blanc. Le papier fait un bruit doux. On prend le fromage ? Oui. S'il te plaît. Papa tend le paquet, tout lentement. Merci. Bravo. Tu as dit les mots. On dit merci, encore une fois. Merci, papa. Un papier blanc entoure le fromage. On est encore à l'étal. Près de la boulangère. Tu as dit les mots ? Oui. Bonjour. S'il te plaît. Merci. Bravo, Raphaël. Tu as fait du bon travail. Raphaël range le fromage, tout doux.</t>
        </is>
      </c>
      <c r="F42" s="2" t="inlineStr">
        <is>
          <t>&lt;speak&gt;&lt;prosody rate="medium" pitch="medium"&gt;Corentin rejoint la boulangère à l'étal. Il a un fromage. &lt;emphasis level="moderate"&gt;bonjour&lt;/emphasis&gt;, s'il te plaît, merci.&lt;/prosody&gt;&lt;break time="450ms"/&gt;&lt;/speak&gt;</t>
        </is>
      </c>
      <c r="G42" s="2" t="inlineStr">
        <is>
          <t>Corentin rejoint la boulangère à l'étal. Il a un fromage. &lt;emphasis&gt;bonjour&lt;/emphasis&gt;, s'il te plaît, merci.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narrateur|Un papier blanc entoure le fromage.
narrateur|On est encore à l'étal.
narrateur|Près de la boulangère.
papa|Tu as dit les mots ?
enfant-m|Oui.
enfant-m|Bonjour.
enfant-m|S'il te plaît.
enfant-m|Merci.
maman|Bravo, Raphaël.
maman|Tu as fait du bon travail.
narrateur|Raphaël range le fromage, tout doux.</t>
        </is>
      </c>
      <c r="AX42" t="inlineStr">
        <is>
          <t>papier</t>
        </is>
      </c>
    </row>
    <row r="43">
      <c r="A43" s="2" t="inlineStr">
        <is>
          <t>CHK_T0001_P0002_T0002_P0001_T0003_P0003_F0001</t>
        </is>
      </c>
      <c r="B43" s="7" t="inlineStr">
        <is>
          <t>passage_fin</t>
        </is>
      </c>
      <c r="C43" s="2" t="inlineStr">
        <is>
          <t>endB1Z</t>
        </is>
      </c>
      <c r="D43" s="2" t="inlineStr">
        <is>
          <t>COL.POL.001</t>
        </is>
      </c>
      <c r="E43" s="2" t="inlineStr">
        <is>
          <t>Bonjour. S'il te plaît. Merci. Bravo, Raphaël. Tu as dit les trois mots. Raphaël a vécu à l'étal. Il a salué la boulangère. Il tient le fromage. Le papier blanc se tait, dans le panier.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enfant-m|Bonjour.
enfant-m|S'il te plaît.
enfant-m|Merci.
maman|Bravo, Raphaël.
papa|Tu as dit les trois mots.
narrateur|Raphaël a vécu à l'étal.
narrateur|Il a salué la boulangère.
narrateur|Il tient le fromage.
narrateur|Le papier blanc se tait, dans le panier.
narrateur|L'histoire est finie.</t>
        </is>
      </c>
      <c r="AX43" t="inlineStr"/>
    </row>
    <row r="44">
      <c r="A44" s="2" t="inlineStr">
        <is>
          <t>CHK_T0001_P0002_T0002_P0002</t>
        </is>
      </c>
      <c r="B44" s="5" t="inlineStr">
        <is>
          <t>passage</t>
        </is>
      </c>
      <c r="C44" s="2" t="inlineStr">
        <is>
          <t>brB2</t>
        </is>
      </c>
      <c r="D44" s="2" t="inlineStr">
        <is>
          <t>COL.POL.001</t>
        </is>
      </c>
      <c r="E44" s="2" t="inlineStr">
        <is>
          <t>Le voisin tient un panier d'osier. Le panier sent le bois, un peu. On dit bonjour au voisin. Bonjour. Le voisin incline un peu la tête. Tu veux passer ? Oui. S'il te plaît. Raphaël recule, tout doux. Merci. Bravo. Tu as dit les mots. On dit s'il te plaît. On dit merci. Une anse du panier craque, tout petit. Le pigeon revient, près des caisses. On est encore à l'étal. On dit s'il te plaît. On dit merci.</t>
        </is>
      </c>
      <c r="F44" s="2" t="inlineStr">
        <is>
          <t>&lt;speak&gt;&lt;prosody rate="medium" pitch="medium"&gt;Corentin dit &lt;emphasis level="moderate"&gt;bonjour&lt;/emphasis&gt;. S'il te plaît. Merci.&lt;/prosody&gt;&lt;break time="450ms"/&gt;&lt;/speak&gt;</t>
        </is>
      </c>
      <c r="G44" s="2" t="inlineStr">
        <is>
          <t>Corentin dit &lt;emphasis&gt;bonjour&lt;/emphasis&gt;. S'il te plaît. Merci.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voisin tient un panier d'osier.
narrateur|Le panier sent le bois, un peu.
papa|On dit bonjour au voisin.
enfant-m|Bonjour.
narrateur|Le voisin incline un peu la tête.
maman|Tu veux passer ?
enfant-m|Oui.
enfant-m|S'il te plaît.
narrateur|Raphaël recule, tout doux.
enfant-m|Merci.
papa|Bravo.
papa|Tu as dit les mots.
maman|On dit s'il te plaît.
maman|On dit merci.
narrateur|Une anse du panier craque, tout petit.
narrateur|Le pigeon revient, près des caisses.
narrateur|On est encore à l'étal.
maman|On dit s'il te plaît.
maman|On dit merci.</t>
        </is>
      </c>
      <c r="AX44" t="inlineStr"/>
    </row>
    <row r="45">
      <c r="A45" s="2" t="inlineStr">
        <is>
          <t>CHK_T0001_P0002_T0002_P0002_T0003_P0000</t>
        </is>
      </c>
      <c r="B45" s="4" t="inlineStr">
        <is>
          <t>transition_question</t>
        </is>
      </c>
      <c r="C45" s="2" t="inlineStr">
        <is>
          <t>ch3B2</t>
        </is>
      </c>
      <c r="D45" s="2" t="inlineStr">
        <is>
          <t>COL.POL.001</t>
        </is>
      </c>
      <c r="E45" s="2" t="inlineStr">
        <is>
          <t>Trois choses brillent, dans le panier. Le pain, une pomme, ou un fromage ? On dit encore les mots.</t>
        </is>
      </c>
      <c r="F45" s="2" t="inlineStr">
        <is>
          <t>&lt;speak&gt;&lt;prosody rate="slow" pitch="medium"&gt;On peut prendre le pain, une pomme, ou un fromage.&lt;/prosody&gt;&lt;break time="500ms"/&gt;&lt;/speak&gt;</t>
        </is>
      </c>
      <c r="G45" s="2" t="inlineStr">
        <is>
          <t>&lt;slow&gt;On peut prendre le pain, une pomme, ou un fromage.&lt;/slow&gt;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fromage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narrateur|Trois choses brillent, dans le panier.
papa|Le pain, une pomme, ou un fromage ?
maman|On dit encore les mots.</t>
        </is>
      </c>
      <c r="AX45" t="inlineStr"/>
    </row>
    <row r="46">
      <c r="A46" s="2" t="inlineStr">
        <is>
          <t>CHK_T0001_P0002_T0002_P0002_T0003_P0001</t>
        </is>
      </c>
      <c r="B46" s="5" t="inlineStr">
        <is>
          <t>passage</t>
        </is>
      </c>
      <c r="C46" s="2" t="inlineStr">
        <is>
          <t>endB2X</t>
        </is>
      </c>
      <c r="D46" s="2" t="inlineStr">
        <is>
          <t>COL.POL.001</t>
        </is>
      </c>
      <c r="E46" s="2" t="inlineStr">
        <is>
          <t>Le pain est encore tiède. La croûte fait un petit bruit. Tu veux le pain ? Oui. S'il te plaît. Papa pose le pain dans les mains. Merci, papa. Bravo. Tu as demandé. Puis tu as dit merci. Le voisin pose le pain sur la caisse. On est encore à l'étal. Près de le voisin. Tu as dit les mots ? Oui. Bonjour. S'il te plaît. Merci. Bravo, Raphaël. Tu as fait du bon travail. Raphaël range le pain, tout doux.</t>
        </is>
      </c>
      <c r="F46" s="2" t="inlineStr">
        <is>
          <t>&lt;speak&gt;&lt;prosody rate="medium" pitch="medium"&gt;Corentin rejoint le voisin à l'étal. Il a le pain. &lt;emphasis level="moderate"&gt;bonjour&lt;/emphasis&gt;, s'il te plaît, merci.&lt;/prosody&gt;&lt;break time="450ms"/&gt;&lt;/speak&gt;</t>
        </is>
      </c>
      <c r="G46" s="2" t="inlineStr">
        <is>
          <t>Corentin rejoint le voisin à l'étal. Il a le pain. &lt;emphasis&gt;bonjour&lt;/emphasis&gt;, s'il te plaît, merci.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pain est encore tiède.
narrateur|La croûte fait un petit bruit.
papa|Tu veux le pain ?
enfant-m|Oui.
enfant-m|S'il te plaît.
narrateur|Papa pose le pain dans les mains.
enfant-m|Merci, papa.
maman|Bravo.
maman|Tu as demandé.
maman|Puis tu as dit merci.
narrateur|Le voisin pose le pain sur la caisse.
narrateur|On est encore à l'étal.
narrateur|Près de le voisin.
papa|Tu as dit les mots ?
enfant-m|Oui.
enfant-m|Bonjour.
enfant-m|S'il te plaît.
enfant-m|Merci.
maman|Bravo, Raphaël.
maman|Tu as fait du bon travail.
narrateur|Raphaël range le pain, tout doux.</t>
        </is>
      </c>
      <c r="AX46" t="inlineStr">
        <is>
          <t>pain</t>
        </is>
      </c>
    </row>
    <row r="47">
      <c r="A47" s="2" t="inlineStr">
        <is>
          <t>CHK_T0001_P0002_T0002_P0002_T0003_P0001_F0001</t>
        </is>
      </c>
      <c r="B47" s="7" t="inlineStr">
        <is>
          <t>passage_fin</t>
        </is>
      </c>
      <c r="C47" s="2" t="inlineStr">
        <is>
          <t>endB2X</t>
        </is>
      </c>
      <c r="D47" s="2" t="inlineStr">
        <is>
          <t>COL.POL.001</t>
        </is>
      </c>
      <c r="E47" s="2" t="inlineStr">
        <is>
          <t>Bonjour. S'il te plaît. Merci. Bravo, Raphaël. Tu as dit les trois mots. Raphaël a vécu à l'étal. Il a salué le voisin. Il tient le pain. Le sachet reste tiède, contre le manteau.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enfant-m|Bonjour.
enfant-m|S'il te plaît.
enfant-m|Merci.
maman|Bravo, Raphaël.
papa|Tu as dit les trois mots.
narrateur|Raphaël a vécu à l'étal.
narrateur|Il a salué le voisin.
narrateur|Il tient le pain.
narrateur|Le sachet reste tiède, contre le manteau.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La pomme est rouge, toute lisse. Un point jaune brille sur la peau. Tu veux la pomme ? S'il te plaît. Maman la pose, tout doux. Merci, maman. Bravo, Raphaël. Tu as dit s'il te plaît. Et merci, maintenant. Merci. Deux pommes se touchent, dans le panier. On est encore à l'étal. Près de le voisin. Tu as dit les mots ? Oui. Bonjour. S'il te plaît. Merci. Bravo, Raphaël. Tu as fait du bon travail. Raphaël range la pomme, tout doux.</t>
        </is>
      </c>
      <c r="F48" s="2" t="inlineStr">
        <is>
          <t>&lt;speak&gt;&lt;prosody rate="medium" pitch="medium"&gt;Corentin rejoint le voisin à l'étal. Il a une pomme. &lt;emphasis level="moderate"&gt;bonjour&lt;/emphasis&gt;, s'il te plaît, merci.&lt;/prosody&gt;&lt;break time="450ms"/&gt;&lt;/speak&gt;</t>
        </is>
      </c>
      <c r="G48" s="2" t="inlineStr">
        <is>
          <t>Corentin rejoint le voisin à l'étal. Il a une pomme. &lt;emphasis&gt;bonjour&lt;/emphasis&gt;, s'il te plaît, merci.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narrateur|Deux pommes se touchent, dans le panier.
narrateur|On est encore à l'étal.
narrateur|Près de le voisin.
papa|Tu as dit les mots ?
enfant-m|Oui.
enfant-m|Bonjour.
enfant-m|S'il te plaît.
enfant-m|Merci.
maman|Bravo, Raphaël.
maman|Tu as fait du bon travail.
narrateur|Raphaël range la pomme, tout doux.</t>
        </is>
      </c>
      <c r="AX48" t="inlineStr"/>
    </row>
    <row r="49">
      <c r="A49" s="2" t="inlineStr">
        <is>
          <t>CHK_T0001_P0002_T0002_P0002_T0003_P0002_F0001</t>
        </is>
      </c>
      <c r="B49" s="7" t="inlineStr">
        <is>
          <t>passage_fin</t>
        </is>
      </c>
      <c r="C49" s="2" t="inlineStr">
        <is>
          <t>endB2Y</t>
        </is>
      </c>
      <c r="D49" s="2" t="inlineStr">
        <is>
          <t>COL.POL.001</t>
        </is>
      </c>
      <c r="E49" s="2" t="inlineStr">
        <is>
          <t>Bonjour. S'il te plaît. Merci. Bravo, Raphaël. Tu as dit les trois mots. Raphaël a vécu à l'étal. Il a salué le voisin. Il tient la pomme. La pomme garde un point jaune, tout petit.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enfant-m|Bonjour.
enfant-m|S'il te plaît.
enfant-m|Merci.
maman|Bravo, Raphaël.
papa|Tu as dit les trois mots.
narrateur|Raphaël a vécu à l'étal.
narrateur|Il a salué le voisin.
narrateur|Il tient la pomme.
narrateur|La pomme garde un point jaune, tout petit.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Le fromage est dans un papier blanc. Le papier fait un bruit doux. On prend le fromage ? Oui. S'il te plaît. Papa tend le paquet, tout lentement. Merci. Bravo. Tu as dit les mots. On dit merci, encore une fois. Merci, papa. Le fromage pèse un peu, dans les mains. On est encore à l'étal. Près de le voisin. Tu as dit les mots ? Oui. Bonjour. S'il te plaît. Merci. Bravo, Raphaël. Tu as fait du bon travail. Raphaël range le fromage, tout doux.</t>
        </is>
      </c>
      <c r="F50" s="2" t="inlineStr">
        <is>
          <t>&lt;speak&gt;&lt;prosody rate="medium" pitch="medium"&gt;Corentin rejoint le voisin à l'étal. Il a un fromage. &lt;emphasis level="moderate"&gt;bonjour&lt;/emphasis&gt;, s'il te plaît, merci.&lt;/prosody&gt;&lt;break time="450ms"/&gt;&lt;/speak&gt;</t>
        </is>
      </c>
      <c r="G50" s="2" t="inlineStr">
        <is>
          <t>Corentin rejoint le voisin à l'étal. Il a un fromage. &lt;emphasis&gt;bonjour&lt;/emphasis&gt;, s'il te plaît, merci.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fromage pèse un peu, dans les mains.
narrateur|On est encore à l'étal.
narrateur|Près de le voisin.
papa|Tu as dit les mots ?
enfant-m|Oui.
enfant-m|Bonjour.
enfant-m|S'il te plaît.
enfant-m|Merci.
maman|Bravo, Raphaël.
maman|Tu as fait du bon travail.
narrateur|Raphaël range le fromage, tout doux.</t>
        </is>
      </c>
      <c r="AX50" t="inlineStr">
        <is>
          <t>papier</t>
        </is>
      </c>
    </row>
    <row r="51">
      <c r="A51" s="2" t="inlineStr">
        <is>
          <t>CHK_T0001_P0002_T0002_P0002_T0003_P0003_F0001</t>
        </is>
      </c>
      <c r="B51" s="7" t="inlineStr">
        <is>
          <t>passage_fin</t>
        </is>
      </c>
      <c r="C51" s="2" t="inlineStr">
        <is>
          <t>endB2Z</t>
        </is>
      </c>
      <c r="D51" s="2" t="inlineStr">
        <is>
          <t>COL.POL.001</t>
        </is>
      </c>
      <c r="E51" s="2" t="inlineStr">
        <is>
          <t>Bonjour. S'il te plaît. Merci. Bravo, Raphaël. Tu as dit les trois mots. Raphaël a vécu à l'étal. Il a salué le voisin. Il tient le fromage. Le papier blanc se tait, dans le panier.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enfant-m|Bonjour.
enfant-m|S'il te plaît.
enfant-m|Merci.
maman|Bravo, Raphaël.
papa|Tu as dit les trois mots.
narrateur|Raphaël a vécu à l'étal.
narrateur|Il a salué le voisin.
narrateur|Il tient le fromage.
narrateur|Le papier blanc se tait, dans le panier.
narrateur|L'histoire est finie.</t>
        </is>
      </c>
      <c r="AX51" t="inlineStr"/>
    </row>
    <row r="52">
      <c r="A52" s="2" t="inlineStr">
        <is>
          <t>CHK_T0001_P0002_T0002_P0003</t>
        </is>
      </c>
      <c r="B52" s="5" t="inlineStr">
        <is>
          <t>passage</t>
        </is>
      </c>
      <c r="C52" s="2" t="inlineStr">
        <is>
          <t>brB3</t>
        </is>
      </c>
      <c r="D52" s="2" t="inlineStr">
        <is>
          <t>COL.POL.001</t>
        </is>
      </c>
      <c r="E52" s="2" t="inlineStr">
        <is>
          <t>La maîtresse a un sac, tout simple. Bonjour, Raphaël. Bonjour. On dit s'il te plaît. Tu veux saluer encore ? Oui. S'il te plaît. Merci, Raphaël. Merci. Bravo. Tu as dit bonjour. On dit les trois mots. Le sac de la maîtresse sent le pain. Le papier vert frôle le sac. On est encore à l'étal. On dit s'il te plaît. On dit merci.</t>
        </is>
      </c>
      <c r="F52" s="2" t="inlineStr">
        <is>
          <t>&lt;speak&gt;&lt;prosody rate="medium" pitch="medium"&gt;Corentin dit &lt;emphasis level="moderate"&gt;bonjour&lt;/emphasis&gt;. S'il te plaît. Merci.&lt;/prosody&gt;&lt;break time="450ms"/&gt;&lt;/speak&gt;</t>
        </is>
      </c>
      <c r="G52" s="2" t="inlineStr">
        <is>
          <t>Corentin dit &lt;emphasis&gt;bonjour&lt;/emphasis&gt;. S'il te plaît. Merci.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 maîtresse a un sac, tout simple.
maitresse|Bonjour, Raphaël.
enfant-m|Bonjour.
maman|On dit s'il te plaît.
papa|Tu veux saluer encore ?
enfant-m|Oui.
enfant-m|S'il te plaît.
maitresse|Merci, Raphaël.
enfant-m|Merci.
papa|Bravo.
papa|Tu as dit bonjour.
maman|On dit les trois mots.
narrateur|Le sac de la maîtresse sent le pain.
narrateur|Le papier vert frôle le sac.
narrateur|On est encore à l'étal.
maman|On dit s'il te plaît.
maman|On dit merci.</t>
        </is>
      </c>
      <c r="AX52" t="inlineStr"/>
    </row>
    <row r="53">
      <c r="A53" s="2" t="inlineStr">
        <is>
          <t>CHK_T0001_P0002_T0002_P0003_T0003_P0000</t>
        </is>
      </c>
      <c r="B53" s="4" t="inlineStr">
        <is>
          <t>transition_question</t>
        </is>
      </c>
      <c r="C53" s="2" t="inlineStr">
        <is>
          <t>ch3B3</t>
        </is>
      </c>
      <c r="D53" s="2" t="inlineStr">
        <is>
          <t>COL.POL.001</t>
        </is>
      </c>
      <c r="E53" s="2" t="inlineStr">
        <is>
          <t>Trois choses brillent, dans le panier. Le pain, une pomme, ou un fromage ? On dit encore les mots.</t>
        </is>
      </c>
      <c r="F53" s="2" t="inlineStr">
        <is>
          <t>&lt;speak&gt;&lt;prosody rate="slow" pitch="medium"&gt;On peut prendre le pain, une pomme, ou un fromage.&lt;/prosody&gt;&lt;break time="500ms"/&gt;&lt;/speak&gt;</t>
        </is>
      </c>
      <c r="G53" s="2" t="inlineStr">
        <is>
          <t>&lt;slow&gt;On peut prendre le pain, une pomme, ou un fromage.&lt;/slow&gt;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fromage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narrateur|Trois choses brillent, dans le panier.
papa|Le pain, une pomme, ou un fromage ?
maman|On dit encore les mots.</t>
        </is>
      </c>
      <c r="AX53" t="inlineStr"/>
    </row>
    <row r="54">
      <c r="A54" s="2" t="inlineStr">
        <is>
          <t>CHK_T0001_P0002_T0002_P0003_T0003_P0001</t>
        </is>
      </c>
      <c r="B54" s="5" t="inlineStr">
        <is>
          <t>passage</t>
        </is>
      </c>
      <c r="C54" s="2" t="inlineStr">
        <is>
          <t>endB3X</t>
        </is>
      </c>
      <c r="D54" s="2" t="inlineStr">
        <is>
          <t>COL.POL.001</t>
        </is>
      </c>
      <c r="E54" s="2" t="inlineStr">
        <is>
          <t>Le pain est encore tiède. La croûte fait un petit bruit. Tu veux le pain ? Oui. S'il te plaît. Papa pose le pain dans les mains. Merci, papa. Bravo. Tu as demandé. Puis tu as dit merci. La maîtresse sent le pain, tout près. On est encore à l'étal. Près de la maîtresse. Tu as dit les mots ? Oui. Bonjour. S'il te plaît. Merci. Bravo, Raphaël. Tu as fait du bon travail. Raphaël range le pain, tout doux.</t>
        </is>
      </c>
      <c r="F54" s="2" t="inlineStr">
        <is>
          <t>&lt;speak&gt;&lt;prosody rate="medium" pitch="medium"&gt;Corentin rejoint la maîtresse à l'étal. Il a le pain. &lt;emphasis level="moderate"&gt;bonjour&lt;/emphasis&gt;, s'il te plaît, merci.&lt;/prosody&gt;&lt;break time="450ms"/&gt;&lt;/speak&gt;</t>
        </is>
      </c>
      <c r="G54" s="2" t="inlineStr">
        <is>
          <t>Corentin rejoint la maîtresse à l'étal. Il a le pain. &lt;emphasis&gt;bonjour&lt;/emphasis&gt;, s'il te plaît, merci.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pain est encore tiède.
narrateur|La croûte fait un petit bruit.
papa|Tu veux le pain ?
enfant-m|Oui.
enfant-m|S'il te plaît.
narrateur|Papa pose le pain dans les mains.
enfant-m|Merci, papa.
maman|Bravo.
maman|Tu as demandé.
maman|Puis tu as dit merci.
narrateur|La maîtresse sent le pain, tout près.
narrateur|On est encore à l'étal.
narrateur|Près de la maîtresse.
papa|Tu as dit les mots ?
enfant-m|Oui.
enfant-m|Bonjour.
enfant-m|S'il te plaît.
enfant-m|Merci.
maman|Bravo, Raphaël.
maman|Tu as fait du bon travail.
narrateur|Raphaël range le pain, tout doux.</t>
        </is>
      </c>
      <c r="AX54" t="inlineStr">
        <is>
          <t>pain</t>
        </is>
      </c>
    </row>
    <row r="55">
      <c r="A55" s="2" t="inlineStr">
        <is>
          <t>CHK_T0001_P0002_T0002_P0003_T0003_P0001_F0001</t>
        </is>
      </c>
      <c r="B55" s="7" t="inlineStr">
        <is>
          <t>passage_fin</t>
        </is>
      </c>
      <c r="C55" s="2" t="inlineStr">
        <is>
          <t>endB3X</t>
        </is>
      </c>
      <c r="D55" s="2" t="inlineStr">
        <is>
          <t>COL.POL.001</t>
        </is>
      </c>
      <c r="E55" s="2" t="inlineStr">
        <is>
          <t>Bonjour. S'il te plaît. Merci. Bravo, Raphaël. Tu as dit les trois mots. Raphaël a vécu à l'étal. Il a salué la maîtresse. Il tient le pain. Le sachet reste tiède, contre le manteau.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enfant-m|Bonjour.
enfant-m|S'il te plaît.
enfant-m|Merci.
maman|Bravo, Raphaël.
papa|Tu as dit les trois mots.
narrateur|Raphaël a vécu à l'étal.
narrateur|Il a salué la maîtresse.
narrateur|Il tient le pain.
narrateur|Le sachet reste tiède, contre le manteau.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La pomme est rouge, toute lisse. Un point jaune brille sur la peau. Tu veux la pomme ? S'il te plaît. Maman la pose, tout doux. Merci, maman. Bravo, Raphaël. Tu as dit s'il te plaît. Et merci, maintenant. Merci. Une feuille verte colle à la pomme. On est encore à l'étal. Près de la maîtresse. Tu as dit les mots ? Oui. Bonjour. S'il te plaît. Merci. Bravo, Raphaël. Tu as fait du bon travail. Raphaël range la pomme, tout doux.</t>
        </is>
      </c>
      <c r="F56" s="2" t="inlineStr">
        <is>
          <t>&lt;speak&gt;&lt;prosody rate="medium" pitch="medium"&gt;Corentin rejoint la maîtresse à l'étal. Il a une pomme. &lt;emphasis level="moderate"&gt;bonjour&lt;/emphasis&gt;, s'il te plaît, merci.&lt;/prosody&gt;&lt;break time="450ms"/&gt;&lt;/speak&gt;</t>
        </is>
      </c>
      <c r="G56" s="2" t="inlineStr">
        <is>
          <t>Corentin rejoint la maîtresse à l'étal. Il a une pomme. &lt;emphasis&gt;bonjour&lt;/emphasis&gt;, s'il te plaît, merci.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narrateur|Une feuille verte colle à la pomme.
narrateur|On est encore à l'étal.
narrateur|Près de la maîtresse.
papa|Tu as dit les mots ?
enfant-m|Oui.
enfant-m|Bonjour.
enfant-m|S'il te plaît.
enfant-m|Merci.
maman|Bravo, Raphaël.
maman|Tu as fait du bon travail.
narrateur|Raphaël range la pomme, tout doux.</t>
        </is>
      </c>
      <c r="AX56" t="inlineStr"/>
    </row>
    <row r="57">
      <c r="A57" s="2" t="inlineStr">
        <is>
          <t>CHK_T0001_P0002_T0002_P0003_T0003_P0002_F0001</t>
        </is>
      </c>
      <c r="B57" s="7" t="inlineStr">
        <is>
          <t>passage_fin</t>
        </is>
      </c>
      <c r="C57" s="2" t="inlineStr">
        <is>
          <t>endB3Y</t>
        </is>
      </c>
      <c r="D57" s="2" t="inlineStr">
        <is>
          <t>COL.POL.001</t>
        </is>
      </c>
      <c r="E57" s="2" t="inlineStr">
        <is>
          <t>Bonjour. S'il te plaît. Merci. Bravo, Raphaël. Tu as dit les trois mots. Raphaël a vécu à l'étal. Il a salué la maîtresse. Il tient la pomme. La pomme garde un point jaune, tout petit.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enfant-m|Bonjour.
enfant-m|S'il te plaît.
enfant-m|Merci.
maman|Bravo, Raphaël.
papa|Tu as dit les trois mots.
narrateur|Raphaël a vécu à l'étal.
narrateur|Il a salué la maîtresse.
narrateur|Il tient la pomme.
narrateur|La pomme garde un point jaune, tout petit.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Le fromage est dans un papier blanc. Le papier fait un bruit doux. On prend le fromage ? Oui. S'il te plaît. Papa tend le paquet, tout lentement. Merci. Bravo. Tu as dit les mots. On dit merci, encore une fois. Merci, papa. Le fromage reste frais, sous le store. On est encore à l'étal. Près de la maîtresse. Tu as dit les mots ? Oui. Bonjour. S'il te plaît. Merci. Bravo, Raphaël. Tu as fait du bon travail. Raphaël range le fromage, tout doux.</t>
        </is>
      </c>
      <c r="F58" s="2" t="inlineStr">
        <is>
          <t>&lt;speak&gt;&lt;prosody rate="medium" pitch="medium"&gt;Corentin rejoint la maîtresse à l'étal. Il a un fromage. &lt;emphasis level="moderate"&gt;bonjour&lt;/emphasis&gt;, s'il te plaît, merci.&lt;/prosody&gt;&lt;break time="450ms"/&gt;&lt;/speak&gt;</t>
        </is>
      </c>
      <c r="G58" s="2" t="inlineStr">
        <is>
          <t>Corentin rejoint la maîtresse à l'étal. Il a un fromage. &lt;emphasis&gt;bonjour&lt;/emphasis&gt;, s'il te plaît, merci.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fromage reste frais, sous le store.
narrateur|On est encore à l'étal.
narrateur|Près de la maîtresse.
papa|Tu as dit les mots ?
enfant-m|Oui.
enfant-m|Bonjour.
enfant-m|S'il te plaît.
enfant-m|Merci.
maman|Bravo, Raphaël.
maman|Tu as fait du bon travail.
narrateur|Raphaël range le fromage, tout doux.</t>
        </is>
      </c>
      <c r="AX58" t="inlineStr">
        <is>
          <t>papier</t>
        </is>
      </c>
    </row>
    <row r="59">
      <c r="A59" s="2" t="inlineStr">
        <is>
          <t>CHK_T0001_P0002_T0002_P0003_T0003_P0003_F0001</t>
        </is>
      </c>
      <c r="B59" s="7" t="inlineStr">
        <is>
          <t>passage_fin</t>
        </is>
      </c>
      <c r="C59" s="2" t="inlineStr">
        <is>
          <t>endB3Z</t>
        </is>
      </c>
      <c r="D59" s="2" t="inlineStr">
        <is>
          <t>COL.POL.001</t>
        </is>
      </c>
      <c r="E59" s="2" t="inlineStr">
        <is>
          <t>Bonjour. S'il te plaît. Merci. Bravo, Raphaël. Tu as dit les trois mots. Raphaël a vécu à l'étal. Il a salué la maîtresse. Il tient le fromage. Le papier blanc se tait, dans le panier.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enfant-m|Bonjour.
enfant-m|S'il te plaît.
enfant-m|Merci.
maman|Bravo, Raphaël.
papa|Tu as dit les trois mots.
narrateur|Raphaël a vécu à l'étal.
narrateur|Il a salué la maîtresse.
narrateur|Il tient le fromage.
narrateur|Le papier blanc se tait, dans le panier.
narrateur|L'histoire est finie.</t>
        </is>
      </c>
      <c r="AX59" t="inlineStr"/>
    </row>
    <row r="60">
      <c r="A60" s="2" t="inlineStr">
        <is>
          <t>CHK_T0001_P0003</t>
        </is>
      </c>
      <c r="B60" s="5" t="inlineStr">
        <is>
          <t>passage</t>
        </is>
      </c>
      <c r="C60" s="2" t="inlineStr">
        <is>
          <t>brC</t>
        </is>
      </c>
      <c r="D60" s="2" t="inlineStr">
        <is>
          <t>COL.POL.001</t>
        </is>
      </c>
      <c r="E60" s="2" t="inlineStr">
        <is>
          <t>Raphaël entre dans la fromagerie. L'air est frais, tout calme. Le comptoir de marbre est froid. Ça sent le lait, tout doux. Un papier blanc attend, tout plié. On dit bonjour. Bonjour. Bonjour. Tu veux goûter l'odeur ? Oui. S'il te plaît. Papa approche le papier, tout lentement. Merci, papa. Bravo, Raphaël. Tu as dit les mots. On dit s'il te plaît. On dit merci. Une goutte d'eau brille sur le marbre.</t>
        </is>
      </c>
      <c r="F60" s="2" t="inlineStr">
        <is>
          <t>&lt;speak&gt;&lt;prosody rate="medium" pitch="medium"&gt;À la fromagerie, Corentin dit &lt;emphasis level="moderate"&gt;bonjour&lt;/emphasis&gt;. S'il te plaît. Merci.&lt;/prosody&gt;&lt;break time="450ms"/&gt;&lt;/speak&gt;</t>
        </is>
      </c>
      <c r="G60" s="2" t="inlineStr">
        <is>
          <t>À la fromagerie, Corentin dit &lt;emphasis&gt;bonjour&lt;/emphasis&gt;. S'il te plaît. Merci.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entre dans la fromagerie.
narrateur|L'air est frais, tout calme.
narrateur|Le comptoir de marbre est froid.
narrateur|Ça sent le lait, tout doux.
narrateur|Un papier blanc attend, tout plié.
papa|On dit bonjour.
enfant-m|Bonjour.
maman|Bonjour.
maman|Tu veux goûter l'odeur ?
enfant-m|Oui.
enfant-m|S'il te plaît.
narrateur|Papa approche le papier, tout lentement.
enfant-m|Merci, papa.
papa|Bravo, Raphaël.
papa|Tu as dit les mots.
maman|On dit s'il te plaît.
maman|On dit merci.
narrateur|Une goutte d'eau brille sur le marbre.</t>
        </is>
      </c>
      <c r="AX60" t="inlineStr"/>
    </row>
    <row r="61">
      <c r="A61" s="2" t="inlineStr">
        <is>
          <t>CHK_T0001_P0003_Q0001</t>
        </is>
      </c>
      <c r="B61" s="6" t="inlineStr">
        <is>
          <t>passage_question</t>
        </is>
      </c>
      <c r="C61" s="2" t="inlineStr">
        <is>
          <t>qC</t>
        </is>
      </c>
      <c r="D61" s="2" t="inlineStr">
        <is>
          <t>COL.POL.001</t>
        </is>
      </c>
      <c r="E61" s="2" t="inlineStr">
        <is>
          <t>Dans la fromagerie, on salue. Raphaël dit merci ?</t>
        </is>
      </c>
      <c r="F61" s="2" t="inlineStr">
        <is>
          <t>&lt;speak&gt;&lt;prosody rate="slow" pitch="medium"&gt;À la fromagerie, quels mots ?&lt;/prosody&gt;&lt;break time="250ms"/&gt;&lt;/speak&gt;</t>
        </is>
      </c>
      <c r="G61" s="2" t="inlineStr">
        <is>
          <t>&lt;slow&gt;À la fromagerie, quels mots ?&lt;/slow&gt;</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narrateur|Dans la fromagerie, on salue.
maman|Raphaël dit merci ?</t>
        </is>
      </c>
      <c r="AX61" t="inlineStr"/>
    </row>
    <row r="62">
      <c r="A62" s="2" t="inlineStr">
        <is>
          <t>CHK_T0001_P0003_C0001</t>
        </is>
      </c>
      <c r="B62" s="5" t="inlineStr">
        <is>
          <t>passage</t>
        </is>
      </c>
      <c r="C62" s="2" t="inlineStr">
        <is>
          <t>qC</t>
        </is>
      </c>
      <c r="D62" s="2" t="inlineStr">
        <is>
          <t>COL.POL.001</t>
        </is>
      </c>
      <c r="E62" s="2" t="inlineStr">
        <is>
          <t>Oui. On dit bonjour. On dit merci. Raphaël touche le papier, tout léger. Merci. Bravo. Tu as salué. Et tu as demandé, tout doux. Le marbre reste froid, tout calme.</t>
        </is>
      </c>
      <c r="F62" s="2" t="inlineStr">
        <is>
          <t>&lt;speak&gt;&lt;prosody rate="medium" pitch="medium"&gt;Corentin a salué.&lt;/prosody&gt;&lt;break time="450ms"/&gt;&lt;/speak&gt;</t>
        </is>
      </c>
      <c r="G62" s="2" t="inlineStr">
        <is>
          <t>Corentin a salué.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maman|On dit bonjour.
maman|On dit merci.
narrateur|Raphaël touche le papier, tout léger.
enfant-m|Merci.
papa|Bravo.
papa|Tu as salué.
maman|Et tu as demandé, tout doux.
narrateur|Le marbre reste froid, tout calme.</t>
        </is>
      </c>
      <c r="AX62" t="inlineStr"/>
    </row>
    <row r="63">
      <c r="A63" s="2" t="inlineStr">
        <is>
          <t>CHK_T0001_P0003_T0002_P0000</t>
        </is>
      </c>
      <c r="B63" s="4" t="inlineStr">
        <is>
          <t>transition_question</t>
        </is>
      </c>
      <c r="C63" s="2" t="inlineStr">
        <is>
          <t>ch2C</t>
        </is>
      </c>
      <c r="D63" s="2" t="inlineStr">
        <is>
          <t>COL.POL.001</t>
        </is>
      </c>
      <c r="E63" s="2" t="inlineStr">
        <is>
          <t>Trois visages attendent, tout proches. La boulangère, le voisin, ou la maîtresse ? On dit bonjour. On dit merci.</t>
        </is>
      </c>
      <c r="F63" s="2" t="inlineStr">
        <is>
          <t>&lt;speak&gt;&lt;prosody rate="slow" pitch="medium"&gt;On peut prendre la boulangère, le voisin, ou la maîtresse.&lt;/prosody&gt;&lt;break time="500ms"/&gt;&lt;/speak&gt;</t>
        </is>
      </c>
      <c r="G63" s="2" t="inlineStr">
        <is>
          <t>&lt;slow&gt;On peut prendre la boulangère, le voisin, ou la maîtresse.&lt;/slow&gt; [pause]</t>
        </is>
      </c>
      <c r="H63" s="2" t="inlineStr"/>
      <c r="I63" s="2" t="inlineStr"/>
      <c r="J63" s="2" t="inlineStr">
        <is>
          <t>Oui, c'est la bonne réponse.</t>
        </is>
      </c>
      <c r="K63" s="2" t="inlineStr">
        <is>
          <t>Tu étais presque.</t>
        </is>
      </c>
      <c r="L63" s="2" t="inlineStr"/>
      <c r="M63" s="2" t="inlineStr">
        <is>
          <t>la boulangère</t>
        </is>
      </c>
      <c r="N63" s="2" t="inlineStr">
        <is>
          <t>CHK_T0001_P0003_T0002_P0001</t>
        </is>
      </c>
      <c r="O63" s="2" t="inlineStr">
        <is>
          <t>le voisin</t>
        </is>
      </c>
      <c r="P63" s="2" t="inlineStr">
        <is>
          <t>CHK_T0001_P0003_T0002_P0002</t>
        </is>
      </c>
      <c r="Q63" s="2" t="inlineStr">
        <is>
          <t>la maîtresse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visages attendent, tout proches.
maman|La boulangère, le voisin, ou la maîtresse ?
papa|On dit bonjour.
papa|On dit merci.</t>
        </is>
      </c>
      <c r="AX63" t="inlineStr"/>
    </row>
    <row r="64">
      <c r="A64" s="2" t="inlineStr">
        <is>
          <t>CHK_T0001_P0003_T0002_P0001</t>
        </is>
      </c>
      <c r="B64" s="5" t="inlineStr">
        <is>
          <t>passage</t>
        </is>
      </c>
      <c r="C64" s="2" t="inlineStr">
        <is>
          <t>brC1</t>
        </is>
      </c>
      <c r="D64" s="2" t="inlineStr">
        <is>
          <t>COL.POL.001</t>
        </is>
      </c>
      <c r="E64" s="2" t="inlineStr">
        <is>
          <t>La boulangère a de la farine au tablier. Elle tend un sachet, tout lentement. Bonjour. On dit s'il te plaît. S'il te plaît. Le papier craque, tout doux. Merci. Bravo, Raphaël. Tu as dit les trois mots. On dit bonjour. On dit merci. Un peu de farine colle au sachet. Le marbre refroidit encore le sachet. On est encore à la fromagerie. On dit s'il te plaît. On dit merci.</t>
        </is>
      </c>
      <c r="F64" s="2" t="inlineStr">
        <is>
          <t>&lt;speak&gt;&lt;prosody rate="medium" pitch="medium"&gt;Corentin dit &lt;emphasis level="moderate"&gt;bonjour&lt;/emphasis&gt;. S'il te plaît. Merci.&lt;/prosody&gt;&lt;break time="450ms"/&gt;&lt;/speak&gt;</t>
        </is>
      </c>
      <c r="G64" s="2" t="inlineStr">
        <is>
          <t>Corentin dit &lt;emphasis&gt;bonjour&lt;/emphasis&gt;. S'il te plaît. Merci.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boulangère a de la farine au tablier.
narrateur|Elle tend un sachet, tout lentement.
enfant-m|Bonjour.
maman|On dit s'il te plaît.
enfant-m|S'il te plaît.
narrateur|Le papier craque, tout doux.
enfant-m|Merci.
papa|Bravo, Raphaël.
papa|Tu as dit les trois mots.
maman|On dit bonjour.
maman|On dit merci.
narrateur|Un peu de farine colle au sachet.
narrateur|Le marbre refroidit encore le sachet.
narrateur|On est encore à la fromagerie.
maman|On dit s'il te plaît.
maman|On dit merci.</t>
        </is>
      </c>
      <c r="AX64" t="inlineStr">
        <is>
          <t>papier</t>
        </is>
      </c>
    </row>
    <row r="65">
      <c r="A65" s="2" t="inlineStr">
        <is>
          <t>CHK_T0001_P0003_T0002_P0001_T0003_P0000</t>
        </is>
      </c>
      <c r="B65" s="4" t="inlineStr">
        <is>
          <t>transition_question</t>
        </is>
      </c>
      <c r="C65" s="2" t="inlineStr">
        <is>
          <t>ch3C1</t>
        </is>
      </c>
      <c r="D65" s="2" t="inlineStr">
        <is>
          <t>COL.POL.001</t>
        </is>
      </c>
      <c r="E65" s="2" t="inlineStr">
        <is>
          <t>Trois choses brillent, dans le panier. Le pain, une pomme, ou un fromage ? On dit encore les mots.</t>
        </is>
      </c>
      <c r="F65" s="2" t="inlineStr">
        <is>
          <t>&lt;speak&gt;&lt;prosody rate="slow" pitch="medium"&gt;On peut prendre le pain, une pomme, ou un fromage.&lt;/prosody&gt;&lt;break time="500ms"/&gt;&lt;/speak&gt;</t>
        </is>
      </c>
      <c r="G65" s="2" t="inlineStr">
        <is>
          <t>&lt;slow&gt;On peut prendre le pain, une pomme, ou un fromage.&lt;/slow&gt;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fromage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narrateur|Trois choses brillent, dans le panier.
papa|Le pain, une pomme, ou un fromage ?
maman|On dit encore les mots.</t>
        </is>
      </c>
      <c r="AX65" t="inlineStr"/>
    </row>
    <row r="66">
      <c r="A66" s="2" t="inlineStr">
        <is>
          <t>CHK_T0001_P0003_T0002_P0001_T0003_P0001</t>
        </is>
      </c>
      <c r="B66" s="5" t="inlineStr">
        <is>
          <t>passage</t>
        </is>
      </c>
      <c r="C66" s="2" t="inlineStr">
        <is>
          <t>endC1X</t>
        </is>
      </c>
      <c r="D66" s="2" t="inlineStr">
        <is>
          <t>COL.POL.001</t>
        </is>
      </c>
      <c r="E66" s="2" t="inlineStr">
        <is>
          <t>Le pain est encore tiède. La croûte fait un petit bruit. Tu veux le pain ? Oui. S'il te plaît. Papa pose le pain dans les mains. Merci, papa. Bravo. Tu as demandé. Puis tu as dit merci. Le pain attend près du comptoir froid. On est encore à la fromagerie. Près de la boulangère. Tu as dit les mots ? Oui. Bonjour. S'il te plaît. Merci. Bravo, Raphaël. Tu as fait du bon travail. Raphaël range le pain, tout doux.</t>
        </is>
      </c>
      <c r="F66" s="2" t="inlineStr">
        <is>
          <t>&lt;speak&gt;&lt;prosody rate="medium" pitch="medium"&gt;Corentin rejoint la boulangère à la fromagerie. Il a le pain. &lt;emphasis level="moderate"&gt;bonjour&lt;/emphasis&gt;, s'il te plaît, merci.&lt;/prosody&gt;&lt;break time="450ms"/&gt;&lt;/speak&gt;</t>
        </is>
      </c>
      <c r="G66" s="2" t="inlineStr">
        <is>
          <t>Corentin rejoint la boulangère à la fromagerie. Il a le pain. &lt;emphasis&gt;bonjour&lt;/emphasis&gt;, s'il te plaît, merci.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pain est encore tiède.
narrateur|La croûte fait un petit bruit.
papa|Tu veux le pain ?
enfant-m|Oui.
enfant-m|S'il te plaît.
narrateur|Papa pose le pain dans les mains.
enfant-m|Merci, papa.
maman|Bravo.
maman|Tu as demandé.
maman|Puis tu as dit merci.
narrateur|Le pain attend près du comptoir froid.
narrateur|On est encore à la fromagerie.
narrateur|Près de la boulangère.
papa|Tu as dit les mots ?
enfant-m|Oui.
enfant-m|Bonjour.
enfant-m|S'il te plaît.
enfant-m|Merci.
maman|Bravo, Raphaël.
maman|Tu as fait du bon travail.
narrateur|Raphaël range le pain, tout doux.</t>
        </is>
      </c>
      <c r="AX66" t="inlineStr">
        <is>
          <t>pain</t>
        </is>
      </c>
    </row>
    <row r="67">
      <c r="A67" s="2" t="inlineStr">
        <is>
          <t>CHK_T0001_P0003_T0002_P0001_T0003_P0001_F0001</t>
        </is>
      </c>
      <c r="B67" s="7" t="inlineStr">
        <is>
          <t>passage_fin</t>
        </is>
      </c>
      <c r="C67" s="2" t="inlineStr">
        <is>
          <t>endC1X</t>
        </is>
      </c>
      <c r="D67" s="2" t="inlineStr">
        <is>
          <t>COL.POL.001</t>
        </is>
      </c>
      <c r="E67" s="2" t="inlineStr">
        <is>
          <t>Bonjour. S'il te plaît. Merci. Bravo, Raphaël. Tu as dit les trois mots. Raphaël a vécu à la fromagerie. Il a salué la boulangère. Il tient le pain. Le sachet reste tiède, contre le manteau.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enfant-m|Bonjour.
enfant-m|S'il te plaît.
enfant-m|Merci.
maman|Bravo, Raphaël.
papa|Tu as dit les trois mots.
narrateur|Raphaël a vécu à la fromagerie.
narrateur|Il a salué la boulangère.
narrateur|Il tient le pain.
narrateur|Le sachet reste tiède, contre le manteau.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La pomme est rouge, toute lisse. Un point jaune brille sur la peau. Tu veux la pomme ? S'il te plaît. Maman la pose, tout doux. Merci, maman. Bravo, Raphaël. Tu as dit s'il te plaît. Et merci, maintenant. Merci. La pomme brille, sur le marbre froid. On est encore à la fromagerie. Près de la boulangère. Tu as dit les mots ? Oui. Bonjour. S'il te plaît. Merci. Bravo, Raphaël. Tu as fait du bon travail. Raphaël range la pomme, tout doux.</t>
        </is>
      </c>
      <c r="F68" s="2" t="inlineStr">
        <is>
          <t>&lt;speak&gt;&lt;prosody rate="medium" pitch="medium"&gt;Corentin rejoint la boulangère à la fromagerie. Il a une pomme. &lt;emphasis level="moderate"&gt;bonjour&lt;/emphasis&gt;, s'il te plaît, merci.&lt;/prosody&gt;&lt;break time="450ms"/&gt;&lt;/speak&gt;</t>
        </is>
      </c>
      <c r="G68" s="2" t="inlineStr">
        <is>
          <t>Corentin rejoint la boulangère à la fromagerie. Il a une pomme. &lt;emphasis&gt;bonjour&lt;/emphasis&gt;, s'il te plaît, merci.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pomme brille, sur le marbre froid.
narrateur|On est encore à la fromagerie.
narrateur|Près de la boulangère.
papa|Tu as dit les mots ?
enfant-m|Oui.
enfant-m|Bonjour.
enfant-m|S'il te plaît.
enfant-m|Merci.
maman|Bravo, Raphaël.
maman|Tu as fait du bon travail.
narrateur|Raphaël range la pomme, tout doux.</t>
        </is>
      </c>
      <c r="AX68" t="inlineStr"/>
    </row>
    <row r="69">
      <c r="A69" s="2" t="inlineStr">
        <is>
          <t>CHK_T0001_P0003_T0002_P0001_T0003_P0002_F0001</t>
        </is>
      </c>
      <c r="B69" s="7" t="inlineStr">
        <is>
          <t>passage_fin</t>
        </is>
      </c>
      <c r="C69" s="2" t="inlineStr">
        <is>
          <t>endC1Y</t>
        </is>
      </c>
      <c r="D69" s="2" t="inlineStr">
        <is>
          <t>COL.POL.001</t>
        </is>
      </c>
      <c r="E69" s="2" t="inlineStr">
        <is>
          <t>Bonjour. S'il te plaît. Merci. Bravo, Raphaël. Tu as dit les trois mots. Raphaël a vécu à la fromagerie. Il a salué la boulangère. Il tient la pomme. La pomme garde un point jaune, tout petit.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enfant-m|Bonjour.
enfant-m|S'il te plaît.
enfant-m|Merci.
maman|Bravo, Raphaël.
papa|Tu as dit les trois mots.
narrateur|Raphaël a vécu à la fromagerie.
narrateur|Il a salué la boulangère.
narrateur|Il tient la pomme.
narrateur|La pomme garde un point jaune, tout petit.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Le fromage est dans un papier blanc. Le papier fait un bruit doux. On prend le fromage ? Oui. S'il te plaît. Papa tend le paquet, tout lentement. Merci. Bravo. Tu as dit les mots. On dit merci, encore une fois. Merci, papa. La boulangère touche le papier blanc. On est encore à la fromagerie. Près de la boulangère. Tu as dit les mots ? Oui. Bonjour. S'il te plaît. Merci. Bravo, Raphaël. Tu as fait du bon travail. Raphaël range le fromage, tout doux.</t>
        </is>
      </c>
      <c r="F70" s="2" t="inlineStr">
        <is>
          <t>&lt;speak&gt;&lt;prosody rate="medium" pitch="medium"&gt;Corentin rejoint la boulangère à la fromagerie. Il a un fromage. &lt;emphasis level="moderate"&gt;bonjour&lt;/emphasis&gt;, s'il te plaît, merci.&lt;/prosody&gt;&lt;break time="450ms"/&gt;&lt;/speak&gt;</t>
        </is>
      </c>
      <c r="G70" s="2" t="inlineStr">
        <is>
          <t>Corentin rejoint la boulangère à la fromagerie. Il a un fromage. &lt;emphasis&gt;bonjour&lt;/emphasis&gt;, s'il te plaît, merci.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narrateur|La boulangère touche le papier blanc.
narrateur|On est encore à la fromagerie.
narrateur|Près de la boulangère.
papa|Tu as dit les mots ?
enfant-m|Oui.
enfant-m|Bonjour.
enfant-m|S'il te plaît.
enfant-m|Merci.
maman|Bravo, Raphaël.
maman|Tu as fait du bon travail.
narrateur|Raphaël range le fromage, tout doux.</t>
        </is>
      </c>
      <c r="AX70" t="inlineStr">
        <is>
          <t>papier</t>
        </is>
      </c>
    </row>
    <row r="71">
      <c r="A71" s="2" t="inlineStr">
        <is>
          <t>CHK_T0001_P0003_T0002_P0001_T0003_P0003_F0001</t>
        </is>
      </c>
      <c r="B71" s="7" t="inlineStr">
        <is>
          <t>passage_fin</t>
        </is>
      </c>
      <c r="C71" s="2" t="inlineStr">
        <is>
          <t>endC1Z</t>
        </is>
      </c>
      <c r="D71" s="2" t="inlineStr">
        <is>
          <t>COL.POL.001</t>
        </is>
      </c>
      <c r="E71" s="2" t="inlineStr">
        <is>
          <t>Bonjour. S'il te plaît. Merci. Bravo, Raphaël. Tu as dit les trois mots. Raphaël a vécu à la fromagerie. Il a salué la boulangère. Il tient le fromage. Le papier blanc se tait, dans le panier.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enfant-m|Bonjour.
enfant-m|S'il te plaît.
enfant-m|Merci.
maman|Bravo, Raphaël.
papa|Tu as dit les trois mots.
narrateur|Raphaël a vécu à la fromagerie.
narrateur|Il a salué la boulangère.
narrateur|Il tient le fromage.
narrateur|Le papier blanc se tait, dans le panier.
narrateur|L'histoire est finie.</t>
        </is>
      </c>
      <c r="AX71" t="inlineStr"/>
    </row>
    <row r="72">
      <c r="A72" s="2" t="inlineStr">
        <is>
          <t>CHK_T0001_P0003_T0002_P0002</t>
        </is>
      </c>
      <c r="B72" s="5" t="inlineStr">
        <is>
          <t>passage</t>
        </is>
      </c>
      <c r="C72" s="2" t="inlineStr">
        <is>
          <t>brC2</t>
        </is>
      </c>
      <c r="D72" s="2" t="inlineStr">
        <is>
          <t>COL.POL.001</t>
        </is>
      </c>
      <c r="E72" s="2" t="inlineStr">
        <is>
          <t>Le voisin tient un panier d'osier. Le panier sent le bois, un peu. On dit bonjour au voisin. Bonjour. Le voisin incline un peu la tête. Tu veux passer ? Oui. S'il te plaît. Raphaël recule, tout doux. Merci. Bravo. Tu as dit les mots. On dit s'il te plaît. On dit merci. Une anse du panier craque, tout petit. Le panier d'osier sent le lait. On est encore à la fromagerie. On dit s'il te plaît. On dit merci.</t>
        </is>
      </c>
      <c r="F72" s="2" t="inlineStr">
        <is>
          <t>&lt;speak&gt;&lt;prosody rate="medium" pitch="medium"&gt;Corentin dit &lt;emphasis level="moderate"&gt;bonjour&lt;/emphasis&gt;. S'il te plaît. Merci.&lt;/prosody&gt;&lt;break time="450ms"/&gt;&lt;/speak&gt;</t>
        </is>
      </c>
      <c r="G72" s="2" t="inlineStr">
        <is>
          <t>Corentin dit &lt;emphasis&gt;bonjour&lt;/emphasis&gt;. S'il te plaît. Merci.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voisin tient un panier d'osier.
narrateur|Le panier sent le bois, un peu.
papa|On dit bonjour au voisin.
enfant-m|Bonjour.
narrateur|Le voisin incline un peu la tête.
maman|Tu veux passer ?
enfant-m|Oui.
enfant-m|S'il te plaît.
narrateur|Raphaël recule, tout doux.
enfant-m|Merci.
papa|Bravo.
papa|Tu as dit les mots.
maman|On dit s'il te plaît.
maman|On dit merci.
narrateur|Une anse du panier craque, tout petit.
narrateur|Le panier d'osier sent le lait.
narrateur|On est encore à la fromagerie.
maman|On dit s'il te plaît.
maman|On dit merci.</t>
        </is>
      </c>
      <c r="AX72" t="inlineStr"/>
    </row>
    <row r="73">
      <c r="A73" s="2" t="inlineStr">
        <is>
          <t>CHK_T0001_P0003_T0002_P0002_T0003_P0000</t>
        </is>
      </c>
      <c r="B73" s="4" t="inlineStr">
        <is>
          <t>transition_question</t>
        </is>
      </c>
      <c r="C73" s="2" t="inlineStr">
        <is>
          <t>ch3C2</t>
        </is>
      </c>
      <c r="D73" s="2" t="inlineStr">
        <is>
          <t>COL.POL.001</t>
        </is>
      </c>
      <c r="E73" s="2" t="inlineStr">
        <is>
          <t>Trois choses brillent, dans le panier. Le pain, une pomme, ou un fromage ? On dit encore les mots.</t>
        </is>
      </c>
      <c r="F73" s="2" t="inlineStr">
        <is>
          <t>&lt;speak&gt;&lt;prosody rate="slow" pitch="medium"&gt;On peut prendre le pain, une pomme, ou un fromage.&lt;/prosody&gt;&lt;break time="500ms"/&gt;&lt;/speak&gt;</t>
        </is>
      </c>
      <c r="G73" s="2" t="inlineStr">
        <is>
          <t>&lt;slow&gt;On peut prendre le pain, une pomme, ou un fromage.&lt;/slow&gt;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fromage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narrateur|Trois choses brillent, dans le panier.
papa|Le pain, une pomme, ou un fromage ?
maman|On dit encore les mots.</t>
        </is>
      </c>
      <c r="AX73" t="inlineStr"/>
    </row>
    <row r="74">
      <c r="A74" s="2" t="inlineStr">
        <is>
          <t>CHK_T0001_P0003_T0002_P0002_T0003_P0001</t>
        </is>
      </c>
      <c r="B74" s="5" t="inlineStr">
        <is>
          <t>passage</t>
        </is>
      </c>
      <c r="C74" s="2" t="inlineStr">
        <is>
          <t>endC2X</t>
        </is>
      </c>
      <c r="D74" s="2" t="inlineStr">
        <is>
          <t>COL.POL.001</t>
        </is>
      </c>
      <c r="E74" s="2" t="inlineStr">
        <is>
          <t>Le pain est encore tiède. La croûte fait un petit bruit. Tu veux le pain ? Oui. S'il te plaît. Papa pose le pain dans les mains. Merci, papa. Bravo. Tu as demandé. Puis tu as dit merci. Le voisin pose le pain, tout près. On est encore à la fromagerie. Près de le voisin. Tu as dit les mots ? Oui. Bonjour. S'il te plaît. Merci. Bravo, Raphaël. Tu as fait du bon travail. Raphaël range le pain, tout doux.</t>
        </is>
      </c>
      <c r="F74" s="2" t="inlineStr">
        <is>
          <t>&lt;speak&gt;&lt;prosody rate="medium" pitch="medium"&gt;Corentin rejoint le voisin à la fromagerie. Il a le pain. &lt;emphasis level="moderate"&gt;bonjour&lt;/emphasis&gt;, s'il te plaît, merci.&lt;/prosody&gt;&lt;break time="450ms"/&gt;&lt;/speak&gt;</t>
        </is>
      </c>
      <c r="G74" s="2" t="inlineStr">
        <is>
          <t>Corentin rejoint le voisin à la fromagerie. Il a le pain. &lt;emphasis&gt;bonjour&lt;/emphasis&gt;, s'il te plaît, merci.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pain est encore tiède.
narrateur|La croûte fait un petit bruit.
papa|Tu veux le pain ?
enfant-m|Oui.
enfant-m|S'il te plaît.
narrateur|Papa pose le pain dans les mains.
enfant-m|Merci, papa.
maman|Bravo.
maman|Tu as demandé.
maman|Puis tu as dit merci.
narrateur|Le voisin pose le pain, tout près.
narrateur|On est encore à la fromagerie.
narrateur|Près de le voisin.
papa|Tu as dit les mots ?
enfant-m|Oui.
enfant-m|Bonjour.
enfant-m|S'il te plaît.
enfant-m|Merci.
maman|Bravo, Raphaël.
maman|Tu as fait du bon travail.
narrateur|Raphaël range le pain, tout doux.</t>
        </is>
      </c>
      <c r="AX74" t="inlineStr">
        <is>
          <t>pain</t>
        </is>
      </c>
    </row>
    <row r="75">
      <c r="A75" s="2" t="inlineStr">
        <is>
          <t>CHK_T0001_P0003_T0002_P0002_T0003_P0001_F0001</t>
        </is>
      </c>
      <c r="B75" s="7" t="inlineStr">
        <is>
          <t>passage_fin</t>
        </is>
      </c>
      <c r="C75" s="2" t="inlineStr">
        <is>
          <t>endC2X</t>
        </is>
      </c>
      <c r="D75" s="2" t="inlineStr">
        <is>
          <t>COL.POL.001</t>
        </is>
      </c>
      <c r="E75" s="2" t="inlineStr">
        <is>
          <t>Bonjour. S'il te plaît. Merci. Bravo, Raphaël. Tu as dit les trois mots. Raphaël a vécu à la fromagerie. Il a salué le voisin. Il tient le pain. Le sachet reste tiède, contre le manteau.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enfant-m|Bonjour.
enfant-m|S'il te plaît.
enfant-m|Merci.
maman|Bravo, Raphaël.
papa|Tu as dit les trois mots.
narrateur|Raphaël a vécu à la fromagerie.
narrateur|Il a salué le voisin.
narrateur|Il tient le pain.
narrateur|Le sachet reste tiède, contre le manteau.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La pomme est rouge, toute lisse. Un point jaune brille sur la peau. Tu veux la pomme ? S'il te plaît. Maman la pose, tout doux. Merci, maman. Bravo, Raphaël. Tu as dit s'il te plaît. Et merci, maintenant. Merci. La pomme fait un bruit, sur le marbre. On est encore à la fromagerie. Près de le voisin. Tu as dit les mots ? Oui. Bonjour. S'il te plaît. Merci. Bravo, Raphaël. Tu as fait du bon travail. Raphaël range la pomme, tout doux.</t>
        </is>
      </c>
      <c r="F76" s="2" t="inlineStr">
        <is>
          <t>&lt;speak&gt;&lt;prosody rate="medium" pitch="medium"&gt;Corentin rejoint le voisin à la fromagerie. Il a une pomme. &lt;emphasis level="moderate"&gt;bonjour&lt;/emphasis&gt;, s'il te plaît, merci.&lt;/prosody&gt;&lt;break time="450ms"/&gt;&lt;/speak&gt;</t>
        </is>
      </c>
      <c r="G76" s="2" t="inlineStr">
        <is>
          <t>Corentin rejoint le voisin à la fromagerie. Il a une pomme. &lt;emphasis&gt;bonjour&lt;/emphasis&gt;, s'il te plaît, merci.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pomme fait un bruit, sur le marbre.
narrateur|On est encore à la fromagerie.
narrateur|Près de le voisin.
papa|Tu as dit les mots ?
enfant-m|Oui.
enfant-m|Bonjour.
enfant-m|S'il te plaît.
enfant-m|Merci.
maman|Bravo, Raphaël.
maman|Tu as fait du bon travail.
narrateur|Raphaël range la pomme, tout doux.</t>
        </is>
      </c>
      <c r="AX76" t="inlineStr"/>
    </row>
    <row r="77">
      <c r="A77" s="2" t="inlineStr">
        <is>
          <t>CHK_T0001_P0003_T0002_P0002_T0003_P0002_F0001</t>
        </is>
      </c>
      <c r="B77" s="7" t="inlineStr">
        <is>
          <t>passage_fin</t>
        </is>
      </c>
      <c r="C77" s="2" t="inlineStr">
        <is>
          <t>endC2Y</t>
        </is>
      </c>
      <c r="D77" s="2" t="inlineStr">
        <is>
          <t>COL.POL.001</t>
        </is>
      </c>
      <c r="E77" s="2" t="inlineStr">
        <is>
          <t>Bonjour. S'il te plaît. Merci. Bravo, Raphaël. Tu as dit les trois mots. Raphaël a vécu à la fromagerie. Il a salué le voisin. Il tient la pomme. La pomme garde un point jaune, tout petit.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enfant-m|Bonjour.
enfant-m|S'il te plaît.
enfant-m|Merci.
maman|Bravo, Raphaël.
papa|Tu as dit les trois mots.
narrateur|Raphaël a vécu à la fromagerie.
narrateur|Il a salué le voisin.
narrateur|Il tient la pomme.
narrateur|La pomme garde un point jaune, tout petit.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Le fromage est dans un papier blanc. Le papier fait un bruit doux. On prend le fromage ? Oui. S'il te plaît. Papa tend le paquet, tout lentement. Merci. Bravo. Tu as dit les mots. On dit merci, encore une fois. Merci, papa. Le voisin sent le fromage, tout doux. On est encore à la fromagerie. Près de le voisin. Tu as dit les mots ? Oui. Bonjour. S'il te plaît. Merci. Bravo, Raphaël. Tu as fait du bon travail. Raphaël range le fromage, tout doux.</t>
        </is>
      </c>
      <c r="F78" s="2" t="inlineStr">
        <is>
          <t>&lt;speak&gt;&lt;prosody rate="medium" pitch="medium"&gt;Corentin rejoint le voisin à la fromagerie. Il a un fromage. &lt;emphasis level="moderate"&gt;bonjour&lt;/emphasis&gt;, s'il te plaît, merci.&lt;/prosody&gt;&lt;break time="450ms"/&gt;&lt;/speak&gt;</t>
        </is>
      </c>
      <c r="G78" s="2" t="inlineStr">
        <is>
          <t>Corentin rejoint le voisin à la fromagerie. Il a un fromage. &lt;emphasis&gt;bonjour&lt;/emphasis&gt;, s'il te plaît, merci.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voisin sent le fromage, tout doux.
narrateur|On est encore à la fromagerie.
narrateur|Près de le voisin.
papa|Tu as dit les mots ?
enfant-m|Oui.
enfant-m|Bonjour.
enfant-m|S'il te plaît.
enfant-m|Merci.
maman|Bravo, Raphaël.
maman|Tu as fait du bon travail.
narrateur|Raphaël range le fromage, tout doux.</t>
        </is>
      </c>
      <c r="AX78" t="inlineStr">
        <is>
          <t>papier</t>
        </is>
      </c>
    </row>
    <row r="79">
      <c r="A79" s="2" t="inlineStr">
        <is>
          <t>CHK_T0001_P0003_T0002_P0002_T0003_P0003_F0001</t>
        </is>
      </c>
      <c r="B79" s="7" t="inlineStr">
        <is>
          <t>passage_fin</t>
        </is>
      </c>
      <c r="C79" s="2" t="inlineStr">
        <is>
          <t>endC2Z</t>
        </is>
      </c>
      <c r="D79" s="2" t="inlineStr">
        <is>
          <t>COL.POL.001</t>
        </is>
      </c>
      <c r="E79" s="2" t="inlineStr">
        <is>
          <t>Bonjour. S'il te plaît. Merci. Bravo, Raphaël. Tu as dit les trois mots. Raphaël a vécu à la fromagerie. Il a salué le voisin. Il tient le fromage. Le papier blanc se tait, dans le panier.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enfant-m|Bonjour.
enfant-m|S'il te plaît.
enfant-m|Merci.
maman|Bravo, Raphaël.
papa|Tu as dit les trois mots.
narrateur|Raphaël a vécu à la fromagerie.
narrateur|Il a salué le voisin.
narrateur|Il tient le fromage.
narrateur|Le papier blanc se tait, dans le panier.
narrateur|L'histoire est finie.</t>
        </is>
      </c>
      <c r="AX79" t="inlineStr"/>
    </row>
    <row r="80">
      <c r="A80" s="2" t="inlineStr">
        <is>
          <t>CHK_T0001_P0003_T0002_P0003</t>
        </is>
      </c>
      <c r="B80" s="5" t="inlineStr">
        <is>
          <t>passage</t>
        </is>
      </c>
      <c r="C80" s="2" t="inlineStr">
        <is>
          <t>brC3</t>
        </is>
      </c>
      <c r="D80" s="2" t="inlineStr">
        <is>
          <t>COL.POL.001</t>
        </is>
      </c>
      <c r="E80" s="2" t="inlineStr">
        <is>
          <t>La maîtresse a un sac, tout simple. Bonjour, Raphaël. Bonjour. On dit s'il te plaît. Tu veux saluer encore ? Oui. S'il te plaît. Merci, Raphaël. Merci. Bravo. Tu as dit bonjour. On dit les trois mots. Le sac de la maîtresse sent le pain. Le sac pose sur le marbre froid. On est encore à la fromagerie. On dit s'il te plaît. On dit merci.</t>
        </is>
      </c>
      <c r="F80" s="2" t="inlineStr">
        <is>
          <t>&lt;speak&gt;&lt;prosody rate="medium" pitch="medium"&gt;Corentin dit &lt;emphasis level="moderate"&gt;bonjour&lt;/emphasis&gt;. S'il te plaît. Merci.&lt;/prosody&gt;&lt;break time="450ms"/&gt;&lt;/speak&gt;</t>
        </is>
      </c>
      <c r="G80" s="2" t="inlineStr">
        <is>
          <t>Corentin dit &lt;emphasis&gt;bonjour&lt;/emphasis&gt;. S'il te plaît. Merci.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maîtresse a un sac, tout simple.
maitresse|Bonjour, Raphaël.
enfant-m|Bonjour.
maman|On dit s'il te plaît.
papa|Tu veux saluer encore ?
enfant-m|Oui.
enfant-m|S'il te plaît.
maitresse|Merci, Raphaël.
enfant-m|Merci.
papa|Bravo.
papa|Tu as dit bonjour.
maman|On dit les trois mots.
narrateur|Le sac de la maîtresse sent le pain.
narrateur|Le sac pose sur le marbre froid.
narrateur|On est encore à la fromagerie.
maman|On dit s'il te plaît.
maman|On dit merci.</t>
        </is>
      </c>
      <c r="AX80" t="inlineStr"/>
    </row>
    <row r="81">
      <c r="A81" s="2" t="inlineStr">
        <is>
          <t>CHK_T0001_P0003_T0002_P0003_T0003_P0000</t>
        </is>
      </c>
      <c r="B81" s="4" t="inlineStr">
        <is>
          <t>transition_question</t>
        </is>
      </c>
      <c r="C81" s="2" t="inlineStr">
        <is>
          <t>ch3C3</t>
        </is>
      </c>
      <c r="D81" s="2" t="inlineStr">
        <is>
          <t>COL.POL.001</t>
        </is>
      </c>
      <c r="E81" s="2" t="inlineStr">
        <is>
          <t>Trois choses brillent, dans le panier. Le pain, une pomme, ou un fromage ? On dit encore les mots.</t>
        </is>
      </c>
      <c r="F81" s="2" t="inlineStr">
        <is>
          <t>&lt;speak&gt;&lt;prosody rate="slow" pitch="medium"&gt;On peut prendre le pain, une pomme, ou un fromage.&lt;/prosody&gt;&lt;break time="500ms"/&gt;&lt;/speak&gt;</t>
        </is>
      </c>
      <c r="G81" s="2" t="inlineStr">
        <is>
          <t>&lt;slow&gt;On peut prendre le pain, une pomme, ou un fromage.&lt;/slow&gt;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fromage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narrateur|Trois choses brillent, dans le panier.
papa|Le pain, une pomme, ou un fromage ?
maman|On dit encore les mots.</t>
        </is>
      </c>
      <c r="AX81" t="inlineStr"/>
    </row>
    <row r="82">
      <c r="A82" s="2" t="inlineStr">
        <is>
          <t>CHK_T0001_P0003_T0002_P0003_T0003_P0001</t>
        </is>
      </c>
      <c r="B82" s="5" t="inlineStr">
        <is>
          <t>passage</t>
        </is>
      </c>
      <c r="C82" s="2" t="inlineStr">
        <is>
          <t>endC3X</t>
        </is>
      </c>
      <c r="D82" s="2" t="inlineStr">
        <is>
          <t>COL.POL.001</t>
        </is>
      </c>
      <c r="E82" s="2" t="inlineStr">
        <is>
          <t>Le pain est encore tiède. La croûte fait un petit bruit. Tu veux le pain ? Oui. S'il te plaît. Papa pose le pain dans les mains. Merci, papa. Bravo. Tu as demandé. Puis tu as dit merci. La maîtresse range le pain, tout près. On est encore à la fromagerie. Près de la maîtresse. Tu as dit les mots ? Oui. Bonjour. S'il te plaît. Merci. Bravo, Raphaël. Tu as fait du bon travail. Raphaël range le pain, tout doux.</t>
        </is>
      </c>
      <c r="F82" s="2" t="inlineStr">
        <is>
          <t>&lt;speak&gt;&lt;prosody rate="medium" pitch="medium"&gt;Corentin rejoint la maîtresse à la fromagerie. Il a le pain. &lt;emphasis level="moderate"&gt;bonjour&lt;/emphasis&gt;, s'il te plaît, merci.&lt;/prosody&gt;&lt;break time="450ms"/&gt;&lt;/speak&gt;</t>
        </is>
      </c>
      <c r="G82" s="2" t="inlineStr">
        <is>
          <t>Corentin rejoint la maîtresse à la fromagerie. Il a le pain. &lt;emphasis&gt;bonjour&lt;/emphasis&gt;, s'il te plaît, merci.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pain est encore tiède.
narrateur|La croûte fait un petit bruit.
papa|Tu veux le pain ?
enfant-m|Oui.
enfant-m|S'il te plaît.
narrateur|Papa pose le pain dans les mains.
enfant-m|Merci, papa.
maman|Bravo.
maman|Tu as demandé.
maman|Puis tu as dit merci.
narrateur|La maîtresse range le pain, tout près.
narrateur|On est encore à la fromagerie.
narrateur|Près de la maîtresse.
papa|Tu as dit les mots ?
enfant-m|Oui.
enfant-m|Bonjour.
enfant-m|S'il te plaît.
enfant-m|Merci.
maman|Bravo, Raphaël.
maman|Tu as fait du bon travail.
narrateur|Raphaël range le pain, tout doux.</t>
        </is>
      </c>
      <c r="AX82" t="inlineStr">
        <is>
          <t>pain</t>
        </is>
      </c>
    </row>
    <row r="83">
      <c r="A83" s="2" t="inlineStr">
        <is>
          <t>CHK_T0001_P0003_T0002_P0003_T0003_P0001_F0001</t>
        </is>
      </c>
      <c r="B83" s="7" t="inlineStr">
        <is>
          <t>passage_fin</t>
        </is>
      </c>
      <c r="C83" s="2" t="inlineStr">
        <is>
          <t>endC3X</t>
        </is>
      </c>
      <c r="D83" s="2" t="inlineStr">
        <is>
          <t>COL.POL.001</t>
        </is>
      </c>
      <c r="E83" s="2" t="inlineStr">
        <is>
          <t>Bonjour. S'il te plaît. Merci. Bravo, Raphaël. Tu as dit les trois mots. Raphaël a vécu à la fromagerie. Il a salué la maîtresse. Il tient le pain. Le sachet reste tiède, contre le manteau.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enfant-m|Bonjour.
enfant-m|S'il te plaît.
enfant-m|Merci.
maman|Bravo, Raphaël.
papa|Tu as dit les trois mots.
narrateur|Raphaël a vécu à la fromagerie.
narrateur|Il a salué la maîtresse.
narrateur|Il tient le pain.
narrateur|Le sachet reste tiède, contre le manteau.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La pomme est rouge, toute lisse. Un point jaune brille sur la peau. Tu veux la pomme ? S'il te plaît. Maman la pose, tout doux. Merci, maman. Bravo, Raphaël. Tu as dit s'il te plaît. Et merci, maintenant. Merci. La pomme attend dans le sac. On est encore à la fromagerie. Près de la maîtresse. Tu as dit les mots ? Oui. Bonjour. S'il te plaît. Merci. Bravo, Raphaël. Tu as fait du bon travail. Raphaël range la pomme, tout doux.</t>
        </is>
      </c>
      <c r="F84" s="2" t="inlineStr">
        <is>
          <t>&lt;speak&gt;&lt;prosody rate="medium" pitch="medium"&gt;Corentin rejoint la maîtresse à la fromagerie. Il a une pomme. &lt;emphasis level="moderate"&gt;bonjour&lt;/emphasis&gt;, s'il te plaît, merci.&lt;/prosody&gt;&lt;break time="450ms"/&gt;&lt;/speak&gt;</t>
        </is>
      </c>
      <c r="G84" s="2" t="inlineStr">
        <is>
          <t>Corentin rejoint la maîtresse à la fromagerie. Il a une pomme. &lt;emphasis&gt;bonjour&lt;/emphasis&gt;, s'il te plaît, merci.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pomme est rouge, toute lisse.
narrateur|Un point jaune brille sur la peau.
maman|Tu veux la pomme ?
enfant-m|S'il te plaît.
narrateur|Maman la pose, tout doux.
enfant-m|Merci, maman.
papa|Bravo, Raphaël.
papa|Tu as dit s'il te plaît.
maman|Et merci, maintenant.
enfant-m|Merci.
narrateur|La pomme attend dans le sac.
narrateur|On est encore à la fromagerie.
narrateur|Près de la maîtresse.
papa|Tu as dit les mots ?
enfant-m|Oui.
enfant-m|Bonjour.
enfant-m|S'il te plaît.
enfant-m|Merci.
maman|Bravo, Raphaël.
maman|Tu as fait du bon travail.
narrateur|Raphaël range la pomme, tout doux.</t>
        </is>
      </c>
      <c r="AX84" t="inlineStr"/>
    </row>
    <row r="85">
      <c r="A85" s="2" t="inlineStr">
        <is>
          <t>CHK_T0001_P0003_T0002_P0003_T0003_P0002_F0001</t>
        </is>
      </c>
      <c r="B85" s="7" t="inlineStr">
        <is>
          <t>passage_fin</t>
        </is>
      </c>
      <c r="C85" s="2" t="inlineStr">
        <is>
          <t>endC3Y</t>
        </is>
      </c>
      <c r="D85" s="2" t="inlineStr">
        <is>
          <t>COL.POL.001</t>
        </is>
      </c>
      <c r="E85" s="2" t="inlineStr">
        <is>
          <t>Bonjour. S'il te plaît. Merci. Bravo, Raphaël. Tu as dit les trois mots. Raphaël a vécu à la fromagerie. Il a salué la maîtresse. Il tient la pomme. La pomme garde un point jaune, tout petit.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enfant-m|Bonjour.
enfant-m|S'il te plaît.
enfant-m|Merci.
maman|Bravo, Raphaël.
papa|Tu as dit les trois mots.
narrateur|Raphaël a vécu à la fromagerie.
narrateur|Il a salué la maîtresse.
narrateur|Il tient la pomme.
narrateur|La pomme garde un point jaune, tout petit.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Le fromage est dans un papier blanc. Le papier fait un bruit doux. On prend le fromage ? Oui. S'il te plaît. Papa tend le paquet, tout lentement. Merci. Bravo. Tu as dit les mots. On dit merci, encore une fois. Merci, papa. Le papier du fromage fait un bruit doux. On est encore à la fromagerie. Près de la maîtresse. Tu as dit les mots ? Oui. Bonjour. S'il te plaît. Merci. Bravo, Raphaël. Tu as fait du bon travail. Raphaël range le fromage, tout doux.</t>
        </is>
      </c>
      <c r="F86" s="2" t="inlineStr">
        <is>
          <t>&lt;speak&gt;&lt;prosody rate="medium" pitch="medium"&gt;Corentin rejoint la maîtresse à la fromagerie. Il a un fromage. &lt;emphasis level="moderate"&gt;bonjour&lt;/emphasis&gt;, s'il te plaît, merci.&lt;/prosody&gt;&lt;break time="450ms"/&gt;&lt;/speak&gt;</t>
        </is>
      </c>
      <c r="G86" s="2" t="inlineStr">
        <is>
          <t>Corentin rejoint la maîtresse à la fromagerie. Il a un fromage. &lt;emphasis&gt;bonjour&lt;/emphasis&gt;, s'il te plaît, merci.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fromage est dans un papier blanc.
narrateur|Le papier fait un bruit doux.
papa|On prend le fromage ?
enfant-m|Oui.
enfant-m|S'il te plaît.
narrateur|Papa tend le paquet, tout lentement.
enfant-m|Merci.
maman|Bravo.
maman|Tu as dit les mots.
papa|On dit merci, encore une fois.
enfant-m|Merci, papa.
narrateur|Le papier du fromage fait un bruit doux.
narrateur|On est encore à la fromagerie.
narrateur|Près de la maîtresse.
papa|Tu as dit les mots ?
enfant-m|Oui.
enfant-m|Bonjour.
enfant-m|S'il te plaît.
enfant-m|Merci.
maman|Bravo, Raphaël.
maman|Tu as fait du bon travail.
narrateur|Raphaël range le fromage, tout doux.</t>
        </is>
      </c>
      <c r="AX86" t="inlineStr">
        <is>
          <t>papier</t>
        </is>
      </c>
    </row>
    <row r="87">
      <c r="A87" s="2" t="inlineStr">
        <is>
          <t>CHK_T0001_P0003_T0002_P0003_T0003_P0003_F0001</t>
        </is>
      </c>
      <c r="B87" s="7" t="inlineStr">
        <is>
          <t>passage_fin</t>
        </is>
      </c>
      <c r="C87" s="2" t="inlineStr">
        <is>
          <t>endC3Z</t>
        </is>
      </c>
      <c r="D87" s="2" t="inlineStr">
        <is>
          <t>COL.POL.001</t>
        </is>
      </c>
      <c r="E87" s="2" t="inlineStr">
        <is>
          <t>Bonjour. S'il te plaît. Merci. Bravo, Raphaël. Tu as dit les trois mots. Raphaël a vécu à la fromagerie. Il a salué la maîtresse. Il tient le fromage. Le papier blanc se tait, dans le panier.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enfant-m|Bonjour.
enfant-m|S'il te plaît.
enfant-m|Merci.
maman|Bravo, Raphaël.
papa|Tu as dit les trois mots.
narrateur|Raphaël a vécu à la fromagerie.
narrateur|Il a salué la maîtresse.
narrateur|Il tient le fromage.
narrateur|Le papier blanc se tait, dans le panier.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2026-09-04T07:42:49Z</dcterms:modified>
</cp:coreProperties>
</file>