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TREE-DIF-005</t>
        </is>
      </c>
    </row>
    <row r="3">
      <c r="A3" t="inlineStr">
        <is>
          <t>editorial_id</t>
        </is>
      </c>
      <c r="B3" t="inlineStr">
        <is>
          <t>TREE-DIF-005</t>
        </is>
      </c>
    </row>
    <row r="4">
      <c r="A4" t="inlineStr">
        <is>
          <t>kind</t>
        </is>
      </c>
      <c r="B4" t="inlineStr">
        <is>
          <t>ramifiee</t>
        </is>
      </c>
    </row>
    <row r="5">
      <c r="A5" t="inlineStr">
        <is>
          <t>title</t>
        </is>
      </c>
      <c r="B5" t="inlineStr">
        <is>
          <t>Le sable du toboggan et la phrase d'Aniss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DIF.PAR.002</t>
        </is>
      </c>
    </row>
    <row r="10">
      <c r="A10" t="inlineStr">
        <is>
          <t>secondary_lessons</t>
        </is>
      </c>
      <c r="B10" t="inlineStr">
        <is>
          <t>DIF.PAR.001</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au parc</t>
        </is>
      </c>
    </row>
    <row r="17">
      <c r="A17" t="inlineStr">
        <is>
          <t>characters</t>
        </is>
      </c>
      <c r="B17" t="inlineStr">
        <is>
          <t>Noé,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Le sable colle au toboggan. Aniss cherche ses mots. Victorino attend la fin de la phrase. Le ballon, le seau, le doudou. Les phrases se finissent, tout doucement.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DIF.PAR.002</t>
        </is>
      </c>
      <c r="E2" s="2" t="inlineStr">
        <is>
          <t>Le toboggan a encore du sable. Un grain brille, tout chaud. Une feuille tourne dans une flaque. Le banc du parc est tiède. Ça sent l'herbe coupée. Un oiseau saute près du seau. Papa noue un lacet, tout doux. Maman pose le panier sur le banc. Tu sens l'herbe, Victorino ? Elle sent vert, papa. Le banc est encore chaud. En ce moment, Aniss arrive. Il parle tout doucement. Il cherche déjà un mot. Je veux le... Aniss s'arrête. Victorino ouvre la bouche. On laisse le temps. On attend la fin de la phrase. Victorino referme la bouche. Il pose les mains sur le banc. Je veux le seau. Bravo, Victorino. Tu as su attendre. On peut jouer ensemble. Le seau bleu reste sur le sable.</t>
        </is>
      </c>
      <c r="F2" s="2" t="inlineStr">
        <is>
          <t>&lt;speak&gt;&lt;prosody rate="slow" pitch="medium"&gt;Noé est au parc, avec papa. Maman s'assoit sur le banc. Un copain parle doucement. Il cherche ses mots. Papa dit : on laisse le temps. On attend la fin de la phrase. On peut jouer ensemble.&lt;/prosody&gt;&lt;break time="400ms"/&gt;&lt;/speak&gt;</t>
        </is>
      </c>
      <c r="G2" s="2" t="inlineStr">
        <is>
          <t>&lt;slow&gt;Noé est au parc, avec papa. Maman s'assoit sur le banc. Un copain parle doucement. Il cherche ses mots. Papa dit : on laisse le temps. On attend la fin de la phrase. On peut jouer ensemble.&lt;/slow&gt;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toboggan a encore du sable.
narrateur|Un grain brille, tout chaud.
narrateur|Une feuille tourne dans une flaque.
narrateur|Le banc du parc est tiède.
narrateur|Ça sent l'herbe coupée.
narrateur|Un oiseau saute près du seau.
narrateur|Papa noue un lacet, tout doux.
narrateur|Maman pose le panier sur le banc.
papa|Tu sens l'herbe, Victorino ?
enfant-m|Elle sent vert, papa.
maman|Le banc est encore chaud.
narrateur|En ce moment, Aniss arrive.
narrateur|Il parle tout doucement.
narrateur|Il cherche déjà un mot.
copain|Je veux le...
narrateur|Aniss s'arrête.
narrateur|Victorino ouvre la bouche.
papa|On laisse le temps.
papa|On attend la fin de la phrase.
narrateur|Victorino referme la bouche.
narrateur|Il pose les mains sur le banc.
copain|Je veux le seau.
maman|Bravo, Victorino.
maman|Tu as su attendre.
papa|On peut jouer ensemble.
narrateur|Le seau bleu reste sur le sable.</t>
        </is>
      </c>
      <c r="AX2" t="inlineStr">
        <is>
          <t>enfants_parc</t>
        </is>
      </c>
    </row>
    <row r="3">
      <c r="A3" s="2" t="inlineStr">
        <is>
          <t>CHK_T0001_P0000</t>
        </is>
      </c>
      <c r="B3" s="4" t="inlineStr">
        <is>
          <t>transition_question</t>
        </is>
      </c>
      <c r="C3" s="2" t="inlineStr">
        <is>
          <t>ch1</t>
        </is>
      </c>
      <c r="D3" s="2" t="inlineStr">
        <is>
          <t>DIF.PAR.002</t>
        </is>
      </c>
      <c r="E3" s="2" t="inlineStr">
        <is>
          <t>Quel moment, maintenant ? Le matin, après la sieste, ou le soir ? On laisse le temps.</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narrateur|Quel moment, maintenant ?
papa|Le matin, après la sieste, ou le soir ?
maman|On laisse le temps.</t>
        </is>
      </c>
      <c r="AX3" t="inlineStr"/>
    </row>
    <row r="4">
      <c r="A4" s="2" t="inlineStr">
        <is>
          <t>CHK_T0001_P0001</t>
        </is>
      </c>
      <c r="B4" s="5" t="inlineStr">
        <is>
          <t>passage</t>
        </is>
      </c>
      <c r="C4" s="2" t="inlineStr">
        <is>
          <t>brA</t>
        </is>
      </c>
      <c r="D4" s="2" t="inlineStr">
        <is>
          <t>DIF.PAR.002</t>
        </is>
      </c>
      <c r="E4" s="2" t="inlineStr">
        <is>
          <t>La rosée brille encore sur le banc. Le toboggan a un grain de sable. Ça sent l'herbe, tout frais. Le parc se réveille, Victorino. Oui, papa. Aniss s'approche du bac. Je veux le... Aniss cherche le mot. Victorino ouvre la bouche. On laisse le temps. On attend la fin de la phrase. Victorino referme la bouche. Il pose les mains sur le banc. Je veux le bac. Bravo, Victorino. Tu as su attendre. On peut jouer ensemble. Le bac à sable est encore frais.</t>
        </is>
      </c>
      <c r="F4" s="2" t="inlineStr">
        <is>
          <t>&lt;speak&gt;&lt;prosody rate="slow" pitch="medium"&gt;C'est le matin. Noé est encore au parc. Un copain dit : je veux le. Il cherche. Noé laisse le temps. Il attend la fin de la phrase. Papa dit : on écoute jusqu'au bout. On peut jouer ensemble.&lt;/prosody&gt;&lt;break time="450ms"/&gt;&lt;/speak&gt;</t>
        </is>
      </c>
      <c r="G4" s="2" t="inlineStr">
        <is>
          <t>&lt;slow&gt;C'est le matin. Noé est encore au parc. Un copain dit : je veux le. Il cherche. Noé laisse le temps. Il attend la fin de la phrase. Papa dit : on écoute jusqu'au bout. On peut jouer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narrateur|La rosée brille encore sur le banc.
narrateur|Le toboggan a un grain de sable.
narrateur|Ça sent l'herbe, tout frais.
papa|Le parc se réveille, Victorino.
enfant-m|Oui, papa.
narrateur|Aniss s'approche du bac.
copain|Je veux le...
narrateur|Aniss cherche le mot.
narrateur|Victorino ouvre la bouche.
papa|On laisse le temps.
papa|On attend la fin de la phrase.
narrateur|Victorino referme la bouche.
narrateur|Il pose les mains sur le banc.
copain|Je veux le bac.
maman|Bravo, Victorino.
maman|Tu as su attendre.
papa|On peut jouer ensemble.
narrateur|Le bac à sable est encore frais.</t>
        </is>
      </c>
      <c r="AX4" t="inlineStr">
        <is>
          <t>enfants_parc</t>
        </is>
      </c>
    </row>
    <row r="5">
      <c r="A5" s="2" t="inlineStr">
        <is>
          <t>CHK_T0001_P0001_Q0001</t>
        </is>
      </c>
      <c r="B5" s="6" t="inlineStr">
        <is>
          <t>passage_question</t>
        </is>
      </c>
      <c r="C5" s="2" t="inlineStr">
        <is>
          <t>qA</t>
        </is>
      </c>
      <c r="D5" s="2" t="inlineStr">
        <is>
          <t>DIF.PAR.002</t>
        </is>
      </c>
      <c r="E5" s="2" t="inlineStr">
        <is>
          <t>Aniss cherche un mot. On laisse le temps ?</t>
        </is>
      </c>
      <c r="F5" s="2" t="inlineStr">
        <is>
          <t>&lt;speak&gt;&lt;prosody rate="slow" pitch="medium"&gt;On laisse le temps ?&lt;/prosody&gt;&lt;break time="250ms"/&gt;&lt;/speak&gt;</t>
        </is>
      </c>
      <c r="G5" s="2" t="inlineStr">
        <is>
          <t>&lt;slow&gt;On laisse le temps ?&lt;/slow&gt;</t>
        </is>
      </c>
      <c r="H5" s="2" t="inlineStr">
        <is>
          <t>laisser le temps</t>
        </is>
      </c>
      <c r="I5" s="2" t="inlineStr">
        <is>
          <t>laisser le temps | attendre | attendre phrase</t>
        </is>
      </c>
      <c r="J5" s="2" t="inlineStr">
        <is>
          <t>Oui, c'est la bonne réponse.</t>
        </is>
      </c>
      <c r="K5" s="2" t="inlineStr">
        <is>
          <t>Tu étais presque.</t>
        </is>
      </c>
      <c r="L5" s="2" t="inlineStr">
        <is>
          <t>Dis : laisser le temps.</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narrateur|Aniss cherche un mot.
papa|On laisse le temps ?</t>
        </is>
      </c>
      <c r="AX5" t="inlineStr"/>
    </row>
    <row r="6">
      <c r="A6" s="2" t="inlineStr">
        <is>
          <t>CHK_T0001_P0001_C0001</t>
        </is>
      </c>
      <c r="B6" s="5" t="inlineStr">
        <is>
          <t>passage</t>
        </is>
      </c>
      <c r="C6" s="2" t="inlineStr">
        <is>
          <t>qA</t>
        </is>
      </c>
      <c r="D6" s="2" t="inlineStr">
        <is>
          <t>DIF.PAR.002</t>
        </is>
      </c>
      <c r="E6" s="2" t="inlineStr">
        <is>
          <t>Oui. On laisse le temps. On attend la fin de la phrase. Victorino souffle un peu. J'attends. Bravo, Victorino. C'est du bon travail. Le banc reste tiède sous les mains.</t>
        </is>
      </c>
      <c r="F6" s="2" t="inlineStr">
        <is>
          <t>&lt;speak&gt;&lt;prosody rate="slow" pitch="medium"&gt;Oui. On laisse le temps. Noé respire. Maman est là. On laisse le temps. On attend la fin de la phrase. On peut jouer ensemble.&lt;/prosody&gt;&lt;break time="450ms"/&gt;&lt;/speak&gt;</t>
        </is>
      </c>
      <c r="G6" s="2" t="inlineStr">
        <is>
          <t>&lt;slow&gt;Oui. On laisse le temps. Noé respire. Maman est là. On laisse le temps. On attend la fin de la phrase. On peut jouer ensemble.&lt;/slow&gt;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maman|Oui.
maman|On laisse le temps.
papa|On attend la fin de la phrase.
narrateur|Victorino souffle un peu.
enfant-m|J'attends.
papa|Bravo, Victorino.
papa|C'est du bon travail.
narrateur|Le banc reste tiède sous les mains.</t>
        </is>
      </c>
      <c r="AX6" t="inlineStr"/>
    </row>
    <row r="7">
      <c r="A7" s="2" t="inlineStr">
        <is>
          <t>CHK_T0001_P0001_T0002_P0000</t>
        </is>
      </c>
      <c r="B7" s="4" t="inlineStr">
        <is>
          <t>transition_question</t>
        </is>
      </c>
      <c r="C7" s="2" t="inlineStr">
        <is>
          <t>ch2A</t>
        </is>
      </c>
      <c r="D7" s="2" t="inlineStr">
        <is>
          <t>DIF.PAR.002</t>
        </is>
      </c>
      <c r="E7" s="2" t="inlineStr">
        <is>
          <t>Trois coins de la maison attendent. La cuisine, le jardin, ou la chambre ? On attend la fin de la phrase.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narrateur|Trois coins de la maison attendent.
maman|La cuisine, le jardin, ou la chambre ?
papa|On attend la fin de la phrase.</t>
        </is>
      </c>
      <c r="AX7" t="inlineStr"/>
    </row>
    <row r="8">
      <c r="A8" s="2" t="inlineStr">
        <is>
          <t>CHK_T0001_P0001_T0002_P0001</t>
        </is>
      </c>
      <c r="B8" s="5" t="inlineStr">
        <is>
          <t>passage</t>
        </is>
      </c>
      <c r="C8" s="2" t="inlineStr">
        <is>
          <t>brA1</t>
        </is>
      </c>
      <c r="D8" s="2" t="inlineStr">
        <is>
          <t>DIF.PAR.002</t>
        </is>
      </c>
      <c r="E8" s="2" t="inlineStr">
        <is>
          <t>Plus tard, la cuisine sent le pain. La nappe est un peu rêche. Une miette dort près du sel. On se lave les mains ? Oui, maman. Le pain est... Aniss s'arrête. Victorino attend. On laisse le temps. On attend la fin de la phrase. Le pain est tiède. Bravo, Victorino. Tu as su attendre. L'eau coule, tout petit bruit. Un rayon jaune touche le saladier. On laisse le temps. On peut jouer ensemble.</t>
        </is>
      </c>
      <c r="F8" s="2" t="inlineStr">
        <is>
          <t>&lt;speak&gt;&lt;prosody rate="slow" pitch="medium"&gt;Plus tard, Noé va dans la cuisine. Un copain dit : le ballon est. Noé laisse le temps. Maman montre le geste, lentement. On laisse le temps. On attend la fin de la phrase. On peut jouer ensemble.&lt;/prosody&gt;&lt;break time="450ms"/&gt;&lt;/speak&gt;</t>
        </is>
      </c>
      <c r="G8" s="2" t="inlineStr">
        <is>
          <t>&lt;slow&gt;Plus tard, Noé va dans la cuisine. Un copain dit : le ballon est. Noé laisse le temps. Maman montre le geste, lentement. On laisse le temps. On attend la fin de la phrase. On peut jouer ensemble.&lt;/slow&gt;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narrateur|Plus tard, la cuisine sent le pain.
narrateur|La nappe est un peu rêche.
narrateur|Une miette dort près du sel.
maman|On se lave les mains ?
enfant-m|Oui, maman.
copain|Le pain est...
narrateur|Aniss s'arrête.
narrateur|Victorino attend.
papa|On laisse le temps.
papa|On attend la fin de la phrase.
copain|Le pain est tiède.
maman|Bravo, Victorino.
maman|Tu as su attendre.
narrateur|L'eau coule, tout petit bruit.
narrateur|Un rayon jaune touche le saladier.
maman|On laisse le temps.
papa|On peut jouer ensemble.</t>
        </is>
      </c>
      <c r="AX8" t="inlineStr"/>
    </row>
    <row r="9">
      <c r="A9" s="2" t="inlineStr">
        <is>
          <t>CHK_T0001_P0001_T0002_P0001_T0003_P0000</t>
        </is>
      </c>
      <c r="B9" s="4" t="inlineStr">
        <is>
          <t>transition_question</t>
        </is>
      </c>
      <c r="C9" s="2" t="inlineStr">
        <is>
          <t>ch3A1</t>
        </is>
      </c>
      <c r="D9" s="2" t="inlineStr">
        <is>
          <t>DIF.PAR.002</t>
        </is>
      </c>
      <c r="E9" s="2" t="inlineStr">
        <is>
          <t>Trois objets attendent, tout proches. Le ballon rouge, le seau bleu, ou le doudou ? On laisse le temps.</t>
        </is>
      </c>
      <c r="F9" s="2" t="inlineStr">
        <is>
          <t>&lt;speak&gt;&lt;prosody rate="slow" pitch="medium"&gt;On peut prendre le ballon rouge, le seau bleu, ou le doudou.&lt;/prosody&gt;&lt;break time="500ms"/&gt;&lt;/speak&gt;</t>
        </is>
      </c>
      <c r="G9" s="2" t="inlineStr">
        <is>
          <t>&lt;slow&gt;On peut prendre le ballon rouge, le seau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narrateur|Trois objets attendent, tout proches.
papa|Le ballon rouge, le seau bleu, ou le doudou ?
maman|On laisse le temps.</t>
        </is>
      </c>
      <c r="AX9" t="inlineStr"/>
    </row>
    <row r="10">
      <c r="A10" s="2" t="inlineStr">
        <is>
          <t>CHK_T0001_P0001_T0002_P0001_T0003_P0001</t>
        </is>
      </c>
      <c r="B10" s="5" t="inlineStr">
        <is>
          <t>passage</t>
        </is>
      </c>
      <c r="C10" s="2" t="inlineStr">
        <is>
          <t>endA1X</t>
        </is>
      </c>
      <c r="D10" s="2" t="inlineStr">
        <is>
          <t>DIF.PAR.002</t>
        </is>
      </c>
      <c r="E10" s="2" t="inlineStr">
        <is>
          <t>Victorino prend le ballon rouge. Le caoutchouc est un peu rêche. Le ballon est... Aniss cherche. Victorino attend. On laisse le temps. Le ballon est rouge. Bravo. Tu as attendu la fin. Il est rouge, oui. On peut jouer ensemble. Le ballon roule près du saladier froid. On est encore dans la cuisine. C'est encore le matin. On laisse le temps. On attend la fin de la phrase. J'ai attendu. Bravo, Victorino.</t>
        </is>
      </c>
      <c r="F10" s="2" t="inlineStr">
        <is>
          <t>&lt;speak&gt;&lt;prosody rate="slow" pitch="medium"&gt;Noé a choisi le matin. Puis la cuisine. Puis le ballon rouge. Le sol est un peu froid. Noé souffle, puis sourit à maman. On laisse le temps. On attend la fin de la phrase. On laisse le temps. Noé dit merci à maman.&lt;/prosody&gt;&lt;break time="450ms"/&gt;&lt;/speak&gt;</t>
        </is>
      </c>
      <c r="G10" s="2" t="inlineStr">
        <is>
          <t>&lt;slow&gt;Noé a choisi le matin. Puis la cuisine. Puis le ballon rouge. Le sol est un peu froid. Noé souffle, puis sourit à maman. On laisse le temps. On attend la fin de la phrase. On laisse le temps. Noé dit merci à maman.&lt;/slow&gt;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narrateur|Victorino prend le ballon rouge.
narrateur|Le caoutchouc est un peu rêche.
copain|Le ballon est...
narrateur|Aniss cherche.
narrateur|Victorino attend.
papa|On laisse le temps.
copain|Le ballon est rouge.
maman|Bravo.
maman|Tu as attendu la fin.
enfant-m|Il est rouge, oui.
papa|On peut jouer ensemble.
narrateur|Le ballon roule près du saladier froid.
narrateur|On est encore dans la cuisine.
narrateur|C'est encore le matin.
papa|On laisse le temps.
maman|On attend la fin de la phrase.
enfant-m|J'ai attendu.
papa|Bravo, Victorino.</t>
        </is>
      </c>
      <c r="AX10" t="inlineStr"/>
    </row>
    <row r="11">
      <c r="A11" s="2" t="inlineStr">
        <is>
          <t>CHK_T0001_P0001_T0002_P0001_T0003_P0001_F0001</t>
        </is>
      </c>
      <c r="B11" s="7" t="inlineStr">
        <is>
          <t>passage_fin</t>
        </is>
      </c>
      <c r="C11" s="2" t="inlineStr">
        <is>
          <t>endA1X</t>
        </is>
      </c>
      <c r="D11" s="2" t="inlineStr">
        <is>
          <t>DIF.PAR.002</t>
        </is>
      </c>
      <c r="E11" s="2" t="inlineStr">
        <is>
          <t>Merci, maman. Merci, papa. Bravo, Victorino. Tu as fait du bon travail. Tu as laissé le temps. Victorino a vécu le matin. Il a joué dans la cuisine. Aniss a fini sa phrase, près du ballon rouge. Un oiseau picore encore, tout loin.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enfant-m|Merci, maman.
enfant-m|Merci, papa.
maman|Bravo, Victorino.
papa|Tu as fait du bon travail.
papa|Tu as laissé le temps.
narrateur|Victorino a vécu le matin.
narrateur|Il a joué dans la cuisine.
narrateur|Aniss a fini sa phrase, près du ballon rouge.
narrateur|Un oiseau picore encore, tout loin.
narrateur|L'histoire est finie.</t>
        </is>
      </c>
      <c r="AX11" t="inlineStr"/>
    </row>
    <row r="12">
      <c r="A12" s="2" t="inlineStr">
        <is>
          <t>CHK_T0001_P0001_T0002_P0001_T0003_P0002</t>
        </is>
      </c>
      <c r="B12" s="5" t="inlineStr">
        <is>
          <t>passage</t>
        </is>
      </c>
      <c r="C12" s="2" t="inlineStr">
        <is>
          <t>endA1Y</t>
        </is>
      </c>
      <c r="D12" s="2" t="inlineStr">
        <is>
          <t>DIF.PAR.002</t>
        </is>
      </c>
      <c r="E12" s="2" t="inlineStr">
        <is>
          <t>Victorino pose le seau bleu. Le plastique sonne, tout creux. Le seau est... Aniss s'arrête. Victorino attend la fin. On laisse le temps. Le seau est bleu. Bravo, Victorino. Tu as su attendre. Il est bleu. On peut jouer ensemble. Le seau bleu sonne près de l'évier. On est encore dans la cuisine. C'est encore le matin. On laisse le temps. On attend la fin de la phrase. J'ai attendu. Bravo, Victorino.</t>
        </is>
      </c>
      <c r="F12" s="2" t="inlineStr">
        <is>
          <t>&lt;speak&gt;&lt;prosody rate="slow" pitch="medium"&gt;Noé s'arrête près de le seau bleu. la cuisine est rangé. La couverture est douce. Noé montre le seau bleu à maman. On laisse le temps. On attend la fin de la phrase. On laisse le temps. Noé dit merci à maman.&lt;/prosody&gt;&lt;break time="450ms"/&gt;&lt;/speak&gt;</t>
        </is>
      </c>
      <c r="G12" s="2" t="inlineStr">
        <is>
          <t>&lt;slow&gt;Noé s'arrête près de le seau bleu. la cuisine est rangé. La couverture est douce. Noé montre le seau bleu à maman. On laisse le temps. On attend la fin de la phrase. On laisse le temps. Noé dit merci à maman.&lt;/slow&gt;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narrateur|Victorino pose le seau bleu.
narrateur|Le plastique sonne, tout creux.
copain|Le seau est...
narrateur|Aniss s'arrête.
narrateur|Victorino attend la fin.
maman|On laisse le temps.
copain|Le seau est bleu.
papa|Bravo, Victorino.
papa|Tu as su attendre.
enfant-m|Il est bleu.
maman|On peut jouer ensemble.
narrateur|Le seau bleu sonne près de l'évier.
narrateur|On est encore dans la cuisine.
narrateur|C'est encore le matin.
papa|On laisse le temps.
maman|On attend la fin de la phrase.
enfant-m|J'ai attendu.
papa|Bravo, Victorino.</t>
        </is>
      </c>
      <c r="AX12" t="inlineStr"/>
    </row>
    <row r="13">
      <c r="A13" s="2" t="inlineStr">
        <is>
          <t>CHK_T0001_P0001_T0002_P0001_T0003_P0002_F0001</t>
        </is>
      </c>
      <c r="B13" s="7" t="inlineStr">
        <is>
          <t>passage_fin</t>
        </is>
      </c>
      <c r="C13" s="2" t="inlineStr">
        <is>
          <t>endA1Y</t>
        </is>
      </c>
      <c r="D13" s="2" t="inlineStr">
        <is>
          <t>DIF.PAR.002</t>
        </is>
      </c>
      <c r="E13" s="2" t="inlineStr">
        <is>
          <t>Merci, maman. Merci, papa. Bravo, Victorino. Tu as fait du bon travail. Tu as laissé le temps. Victorino a vécu le matin. Il a joué dans la cuisine. Aniss a fini sa phrase, près du seau bleu. Un oiseau picore encore, tout loin.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enfant-m|Merci, maman.
enfant-m|Merci, papa.
maman|Bravo, Victorino.
papa|Tu as fait du bon travail.
papa|Tu as laissé le temps.
narrateur|Victorino a vécu le matin.
narrateur|Il a joué dans la cuisine.
narrateur|Aniss a fini sa phrase, près du seau bleu.
narrateur|Un oiseau picore encore, tout loin.
narrateur|L'histoire est finie.</t>
        </is>
      </c>
      <c r="AX13" t="inlineStr"/>
    </row>
    <row r="14">
      <c r="A14" s="2" t="inlineStr">
        <is>
          <t>CHK_T0001_P0001_T0002_P0001_T0003_P0003</t>
        </is>
      </c>
      <c r="B14" s="5" t="inlineStr">
        <is>
          <t>passage</t>
        </is>
      </c>
      <c r="C14" s="2" t="inlineStr">
        <is>
          <t>endA1Z</t>
        </is>
      </c>
      <c r="D14" s="2" t="inlineStr">
        <is>
          <t>DIF.PAR.002</t>
        </is>
      </c>
      <c r="E14" s="2" t="inlineStr">
        <is>
          <t>Victorino prend le doudou. Le tissu est doux, un peu lourd. Le doudou va... Aniss cherche le mot. Victorino attend. On attend la fin de la phrase. Le doudou va venir. Bravo. Tu as laissé le temps. Il vient. On peut jouer ensemble. Le doudou sent encore le pain chaud. On est encore dans la cuisine. C'est encore le matin. On laisse le temps. On attend la fin de la phrase. J'ai attendu. Bravo, Victorino.</t>
        </is>
      </c>
      <c r="F14" s="2" t="inlineStr">
        <is>
          <t>&lt;speak&gt;&lt;prosody rate="slow" pitch="medium"&gt;Noé se souvient de le matin. Et de la cuisine. Et de le doudou. On range un objet. Noé chuchote : c'est fini. On laisse le temps. On attend la fin de la phrase. On laisse le temps. Noé dit merci à maman.&lt;/prosody&gt;&lt;break time="450ms"/&gt;&lt;/speak&gt;</t>
        </is>
      </c>
      <c r="G14" s="2" t="inlineStr">
        <is>
          <t>&lt;slow&gt;Noé se souvient de le matin. Et de la cuisine. Et de le doudou. On range un objet. Noé chuchote : c'est fini. On laisse le temps. On attend la fin de la phrase. On laisse le temps. Noé dit merci à maman.&lt;/slow&gt;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narrateur|Victorino prend le doudou.
narrateur|Le tissu est doux, un peu lourd.
copain|Le doudou va...
narrateur|Aniss cherche le mot.
narrateur|Victorino attend.
papa|On attend la fin de la phrase.
copain|Le doudou va venir.
maman|Bravo.
maman|Tu as laissé le temps.
enfant-m|Il vient.
papa|On peut jouer ensemble.
narrateur|Le doudou sent encore le pain chaud.
narrateur|On est encore dans la cuisine.
narrateur|C'est encore le matin.
papa|On laisse le temps.
maman|On attend la fin de la phrase.
enfant-m|J'ai attendu.
papa|Bravo, Victorino.</t>
        </is>
      </c>
      <c r="AX14" t="inlineStr"/>
    </row>
    <row r="15">
      <c r="A15" s="2" t="inlineStr">
        <is>
          <t>CHK_T0001_P0001_T0002_P0001_T0003_P0003_F0001</t>
        </is>
      </c>
      <c r="B15" s="7" t="inlineStr">
        <is>
          <t>passage_fin</t>
        </is>
      </c>
      <c r="C15" s="2" t="inlineStr">
        <is>
          <t>endA1Z</t>
        </is>
      </c>
      <c r="D15" s="2" t="inlineStr">
        <is>
          <t>DIF.PAR.002</t>
        </is>
      </c>
      <c r="E15" s="2" t="inlineStr">
        <is>
          <t>Merci, maman. Merci, papa. Bravo, Victorino. Tu as fait du bon travail. Tu as laissé le temps. Victorino a vécu le matin. Il a joué dans la cuisine. Aniss a fini sa phrase, près du doudou. Un oiseau picore encore, tout loin.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enfant-m|Merci, maman.
enfant-m|Merci, papa.
maman|Bravo, Victorino.
papa|Tu as fait du bon travail.
papa|Tu as laissé le temps.
narrateur|Victorino a vécu le matin.
narrateur|Il a joué dans la cuisine.
narrateur|Aniss a fini sa phrase, près du doudou.
narrateur|Un oiseau picore encore, tout loin.
narrateur|L'histoire est finie.</t>
        </is>
      </c>
      <c r="AX15" t="inlineStr"/>
    </row>
    <row r="16">
      <c r="A16" s="2" t="inlineStr">
        <is>
          <t>CHK_T0001_P0001_T0002_P0002</t>
        </is>
      </c>
      <c r="B16" s="5" t="inlineStr">
        <is>
          <t>passage</t>
        </is>
      </c>
      <c r="C16" s="2" t="inlineStr">
        <is>
          <t>brA2</t>
        </is>
      </c>
      <c r="D16" s="2" t="inlineStr">
        <is>
          <t>DIF.PAR.002</t>
        </is>
      </c>
      <c r="E16" s="2" t="inlineStr">
        <is>
          <t>Plus tard, le jardin a de l'herbe mouillée. Une feuille colle à la chaussette. Le banc de bois reste froid. Tu sens l'herbe ? Elle sent vert. Le ballon a... Aniss cherche. Victorino attend la fin. On laisse le temps. On attend la fin de la phrase. Le ballon a de l'herbe. Bravo. Tu as laissé le temps. Une goutte glisse sur le ballon. La rosée brille encore sur l'herbe. On laisse le temps. On peut jouer ensemble.</t>
        </is>
      </c>
      <c r="F16" s="2" t="inlineStr">
        <is>
          <t>&lt;speak&gt;&lt;prosody rate="slow" pitch="medium"&gt;Plus tard, Noé va dans la cuisine. Un copain dit : le seau est. Noé laisse le temps. Maman dit : je suis là. On laisse le temps. On attend la fin de la phrase. On peut jouer ensemble.&lt;/prosody&gt;&lt;break time="450ms"/&gt;&lt;/speak&gt;</t>
        </is>
      </c>
      <c r="G16" s="2" t="inlineStr">
        <is>
          <t>&lt;slow&gt;Plus tard, Noé va dans la cuisine. Un copain dit : le seau est. Noé laisse le temps. Maman dit : je suis là. On laisse le temps. On attend la fin de la phrase. On peut jouer ensemble.&lt;/slow&gt;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narrateur|Plus tard, le jardin a de l'herbe mouillée.
narrateur|Une feuille colle à la chaussette.
narrateur|Le banc de bois reste froid.
papa|Tu sens l'herbe ?
enfant-m|Elle sent vert.
copain|Le ballon a...
narrateur|Aniss cherche.
narrateur|Victorino attend la fin.
maman|On laisse le temps.
maman|On attend la fin de la phrase.
copain|Le ballon a de l'herbe.
papa|Bravo.
papa|Tu as laissé le temps.
narrateur|Une goutte glisse sur le ballon.
narrateur|La rosée brille encore sur l'herbe.
maman|On laisse le temps.
papa|On peut jouer ensemble.</t>
        </is>
      </c>
      <c r="AX16" t="inlineStr"/>
    </row>
    <row r="17">
      <c r="A17" s="2" t="inlineStr">
        <is>
          <t>CHK_T0001_P0001_T0002_P0002_T0003_P0000</t>
        </is>
      </c>
      <c r="B17" s="4" t="inlineStr">
        <is>
          <t>transition_question</t>
        </is>
      </c>
      <c r="C17" s="2" t="inlineStr">
        <is>
          <t>ch3A2</t>
        </is>
      </c>
      <c r="D17" s="2" t="inlineStr">
        <is>
          <t>DIF.PAR.002</t>
        </is>
      </c>
      <c r="E17" s="2" t="inlineStr">
        <is>
          <t>Trois objets attendent, tout proches. Le ballon rouge, le seau bleu, ou le doudou ? On laisse le temps.</t>
        </is>
      </c>
      <c r="F17" s="2" t="inlineStr">
        <is>
          <t>&lt;speak&gt;&lt;prosody rate="slow" pitch="medium"&gt;On peut prendre le ballon rouge, le seau bleu, ou le doudou.&lt;/prosody&gt;&lt;break time="500ms"/&gt;&lt;/speak&gt;</t>
        </is>
      </c>
      <c r="G17" s="2" t="inlineStr">
        <is>
          <t>&lt;slow&gt;On peut prendre le ballon rouge, le seau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narrateur|Trois objets attendent, tout proches.
papa|Le ballon rouge, le seau bleu, ou le doudou ?
maman|On laisse le temps.</t>
        </is>
      </c>
      <c r="AX17" t="inlineStr"/>
    </row>
    <row r="18">
      <c r="A18" s="2" t="inlineStr">
        <is>
          <t>CHK_T0001_P0001_T0002_P0002_T0003_P0001</t>
        </is>
      </c>
      <c r="B18" s="5" t="inlineStr">
        <is>
          <t>passage</t>
        </is>
      </c>
      <c r="C18" s="2" t="inlineStr">
        <is>
          <t>endA2X</t>
        </is>
      </c>
      <c r="D18" s="2" t="inlineStr">
        <is>
          <t>DIF.PAR.002</t>
        </is>
      </c>
      <c r="E18" s="2" t="inlineStr">
        <is>
          <t>Victorino prend le ballon rouge. Le caoutchouc est un peu rêche. Le ballon est... Aniss cherche. Victorino attend. On laisse le temps. Le ballon est rouge. Bravo. Tu as attendu la fin. Il est rouge, oui. On peut jouer ensemble. Le ballon a un grain d'herbe collé. On est encore dans le jardin. C'est encore le matin. On laisse le temps. On attend la fin de la phrase. J'ai attendu. Bravo, Victorino.</t>
        </is>
      </c>
      <c r="F18" s="2" t="inlineStr">
        <is>
          <t>&lt;speak&gt;&lt;prosody rate="slow" pitch="medium"&gt;Avec le ballon rouge. Après le jardin. Près de le matin. Noé s'arrête. Les chaussures font toc toc. Noé caresse le doudou. On laisse le temps. On attend la fin de la phrase. On laisse le temps. Noé dit merci à maman.&lt;/prosody&gt;&lt;break time="450ms"/&gt;&lt;/speak&gt;</t>
        </is>
      </c>
      <c r="G18" s="2" t="inlineStr">
        <is>
          <t>&lt;slow&gt;Avec le ballon rouge. Après le jardin. Près de le matin. Noé s'arrête. Les chaussures font toc toc. Noé caresse le doudou. On laisse le temps. On attend la fin de la phrase. On laisse le temps. Noé dit merci à maman.&lt;/slow&gt;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narrateur|Victorino prend le ballon rouge.
narrateur|Le caoutchouc est un peu rêche.
copain|Le ballon est...
narrateur|Aniss cherche.
narrateur|Victorino attend.
papa|On laisse le temps.
copain|Le ballon est rouge.
maman|Bravo.
maman|Tu as attendu la fin.
enfant-m|Il est rouge, oui.
papa|On peut jouer ensemble.
narrateur|Le ballon a un grain d'herbe collé.
narrateur|On est encore dans le jardin.
narrateur|C'est encore le matin.
papa|On laisse le temps.
maman|On attend la fin de la phrase.
enfant-m|J'ai attendu.
papa|Bravo, Victorino.</t>
        </is>
      </c>
      <c r="AX18" t="inlineStr"/>
    </row>
    <row r="19">
      <c r="A19" s="2" t="inlineStr">
        <is>
          <t>CHK_T0001_P0001_T0002_P0002_T0003_P0001_F0001</t>
        </is>
      </c>
      <c r="B19" s="7" t="inlineStr">
        <is>
          <t>passage_fin</t>
        </is>
      </c>
      <c r="C19" s="2" t="inlineStr">
        <is>
          <t>endA2X</t>
        </is>
      </c>
      <c r="D19" s="2" t="inlineStr">
        <is>
          <t>DIF.PAR.002</t>
        </is>
      </c>
      <c r="E19" s="2" t="inlineStr">
        <is>
          <t>Merci, maman. Merci, papa. Bravo, Victorino. Tu as fait du bon travail. Tu as laissé le temps. Victorino a vécu le matin. Il a joué dans le jardin. Aniss a fini sa phrase, près du ballon rouge. Un oiseau picore encore, tout loin.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enfant-m|Merci, maman.
enfant-m|Merci, papa.
maman|Bravo, Victorino.
papa|Tu as fait du bon travail.
papa|Tu as laissé le temps.
narrateur|Victorino a vécu le matin.
narrateur|Il a joué dans le jardin.
narrateur|Aniss a fini sa phrase, près du ballon rouge.
narrateur|Un oiseau picore encore, tout loin.
narrateur|L'histoire est finie.</t>
        </is>
      </c>
      <c r="AX19" t="inlineStr"/>
    </row>
    <row r="20">
      <c r="A20" s="2" t="inlineStr">
        <is>
          <t>CHK_T0001_P0001_T0002_P0002_T0003_P0002</t>
        </is>
      </c>
      <c r="B20" s="5" t="inlineStr">
        <is>
          <t>passage</t>
        </is>
      </c>
      <c r="C20" s="2" t="inlineStr">
        <is>
          <t>endA2Y</t>
        </is>
      </c>
      <c r="D20" s="2" t="inlineStr">
        <is>
          <t>DIF.PAR.002</t>
        </is>
      </c>
      <c r="E20" s="2" t="inlineStr">
        <is>
          <t>Victorino pose le seau bleu. Le plastique sonne, tout creux. Le seau est... Aniss s'arrête. Victorino attend la fin. On laisse le temps. Le seau est bleu. Bravo, Victorino. Tu as su attendre. Il est bleu. On peut jouer ensemble. Le seau ramasse une feuille mouillée. On est encore dans le jardin. C'est encore le matin. On laisse le temps. On attend la fin de la phrase. J'ai attendu. Bravo, Victorino.</t>
        </is>
      </c>
      <c r="F20" s="2" t="inlineStr">
        <is>
          <t>&lt;speak&gt;&lt;prosody rate="slow" pitch="medium"&gt;Noé range le jardin. le seau bleu reste près de le matin. Une tasse cliquette. Noé boit une gorgée d'eau. On laisse le temps. On attend la fin de la phrase. On laisse le temps. Noé dit merci à maman.&lt;/prosody&gt;&lt;break time="450ms"/&gt;&lt;/speak&gt;</t>
        </is>
      </c>
      <c r="G20" s="2" t="inlineStr">
        <is>
          <t>&lt;slow&gt;Noé range le jardin. le seau bleu reste près de le matin. Une tasse cliquette. Noé boit une gorgée d'eau. On laisse le temps. On attend la fin de la phrase. On laisse le temps. Noé dit merci à maman.&lt;/slow&gt;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narrateur|Victorino pose le seau bleu.
narrateur|Le plastique sonne, tout creux.
copain|Le seau est...
narrateur|Aniss s'arrête.
narrateur|Victorino attend la fin.
maman|On laisse le temps.
copain|Le seau est bleu.
papa|Bravo, Victorino.
papa|Tu as su attendre.
enfant-m|Il est bleu.
maman|On peut jouer ensemble.
narrateur|Le seau ramasse une feuille mouillée.
narrateur|On est encore dans le jardin.
narrateur|C'est encore le matin.
papa|On laisse le temps.
maman|On attend la fin de la phrase.
enfant-m|J'ai attendu.
papa|Bravo, Victorino.</t>
        </is>
      </c>
      <c r="AX20" t="inlineStr"/>
    </row>
    <row r="21">
      <c r="A21" s="2" t="inlineStr">
        <is>
          <t>CHK_T0001_P0001_T0002_P0002_T0003_P0002_F0001</t>
        </is>
      </c>
      <c r="B21" s="7" t="inlineStr">
        <is>
          <t>passage_fin</t>
        </is>
      </c>
      <c r="C21" s="2" t="inlineStr">
        <is>
          <t>endA2Y</t>
        </is>
      </c>
      <c r="D21" s="2" t="inlineStr">
        <is>
          <t>DIF.PAR.002</t>
        </is>
      </c>
      <c r="E21" s="2" t="inlineStr">
        <is>
          <t>Merci, maman. Merci, papa. Bravo, Victorino. Tu as fait du bon travail. Tu as laissé le temps. Victorino a vécu le matin. Il a joué dans le jardin. Aniss a fini sa phrase, près du seau bleu. Un oiseau picore encore, tout loin.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enfant-m|Merci, maman.
enfant-m|Merci, papa.
maman|Bravo, Victorino.
papa|Tu as fait du bon travail.
papa|Tu as laissé le temps.
narrateur|Victorino a vécu le matin.
narrateur|Il a joué dans le jardin.
narrateur|Aniss a fini sa phrase, près du seau bleu.
narrateur|Un oiseau picore encore, tout loin.
narrateur|L'histoire est finie.</t>
        </is>
      </c>
      <c r="AX21" t="inlineStr"/>
    </row>
    <row r="22">
      <c r="A22" s="2" t="inlineStr">
        <is>
          <t>CHK_T0001_P0001_T0002_P0002_T0003_P0003</t>
        </is>
      </c>
      <c r="B22" s="5" t="inlineStr">
        <is>
          <t>passage</t>
        </is>
      </c>
      <c r="C22" s="2" t="inlineStr">
        <is>
          <t>endA2Z</t>
        </is>
      </c>
      <c r="D22" s="2" t="inlineStr">
        <is>
          <t>DIF.PAR.002</t>
        </is>
      </c>
      <c r="E22" s="2" t="inlineStr">
        <is>
          <t>Victorino prend le doudou. Le tissu est doux, un peu lourd. Le doudou va... Aniss cherche le mot. Victorino attend. On attend la fin de la phrase. Le doudou va venir. Bravo. Tu as laissé le temps. Il vient. On peut jouer ensemble. Le doudou a un brin d'herbe, tout vert. On est encore dans le jardin. C'est encore le matin. On laisse le temps. On attend la fin de la phrase. J'ai attendu. Bravo, Victorino.</t>
        </is>
      </c>
      <c r="F22" s="2" t="inlineStr">
        <is>
          <t>&lt;speak&gt;&lt;prosody rate="slow" pitch="medium"&gt;le doudou est là. le jardin aussi. le matin reste dans le souvenir. Ça sent le pain chaud. Noé dit : j'ai appris. On laisse le temps. On attend la fin de la phrase. On laisse le temps. Noé dit merci à maman.&lt;/prosody&gt;&lt;break time="450ms"/&gt;&lt;/speak&gt;</t>
        </is>
      </c>
      <c r="G22" s="2" t="inlineStr">
        <is>
          <t>&lt;slow&gt;le doudou est là. le jardin aussi. le matin reste dans le souvenir. Ça sent le pain chaud. Noé dit : j'ai appris. On laisse le temps. On attend la fin de la phrase. On laisse le temps. Noé dit merci à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narrateur|Victorino prend le doudou.
narrateur|Le tissu est doux, un peu lourd.
copain|Le doudou va...
narrateur|Aniss cherche le mot.
narrateur|Victorino attend.
papa|On attend la fin de la phrase.
copain|Le doudou va venir.
maman|Bravo.
maman|Tu as laissé le temps.
enfant-m|Il vient.
papa|On peut jouer ensemble.
narrateur|Le doudou a un brin d'herbe, tout vert.
narrateur|On est encore dans le jardin.
narrateur|C'est encore le matin.
papa|On laisse le temps.
maman|On attend la fin de la phrase.
enfant-m|J'ai attendu.
papa|Bravo, Victorino.</t>
        </is>
      </c>
      <c r="AX22" t="inlineStr"/>
    </row>
    <row r="23">
      <c r="A23" s="2" t="inlineStr">
        <is>
          <t>CHK_T0001_P0001_T0002_P0002_T0003_P0003_F0001</t>
        </is>
      </c>
      <c r="B23" s="7" t="inlineStr">
        <is>
          <t>passage_fin</t>
        </is>
      </c>
      <c r="C23" s="2" t="inlineStr">
        <is>
          <t>endA2Z</t>
        </is>
      </c>
      <c r="D23" s="2" t="inlineStr">
        <is>
          <t>DIF.PAR.002</t>
        </is>
      </c>
      <c r="E23" s="2" t="inlineStr">
        <is>
          <t>Merci, maman. Merci, papa. Bravo, Victorino. Tu as fait du bon travail. Tu as laissé le temps. Victorino a vécu le matin. Il a joué dans le jardin. Aniss a fini sa phrase, près du doudou. Un oiseau picore encore, tout loin.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enfant-m|Merci, maman.
enfant-m|Merci, papa.
maman|Bravo, Victorino.
papa|Tu as fait du bon travail.
papa|Tu as laissé le temps.
narrateur|Victorino a vécu le matin.
narrateur|Il a joué dans le jardin.
narrateur|Aniss a fini sa phrase, près du doudou.
narrateur|Un oiseau picore encore, tout loin.
narrateur|L'histoire est finie.</t>
        </is>
      </c>
      <c r="AX23" t="inlineStr"/>
    </row>
    <row r="24">
      <c r="A24" s="2" t="inlineStr">
        <is>
          <t>CHK_T0001_P0001_T0002_P0003</t>
        </is>
      </c>
      <c r="B24" s="5" t="inlineStr">
        <is>
          <t>passage</t>
        </is>
      </c>
      <c r="C24" s="2" t="inlineStr">
        <is>
          <t>brA3</t>
        </is>
      </c>
      <c r="D24" s="2" t="inlineStr">
        <is>
          <t>DIF.PAR.002</t>
        </is>
      </c>
      <c r="E24" s="2" t="inlineStr">
        <is>
          <t>Plus tard, la chambre est un peu sombre. Le parquet craque, tout petit. Le doudou attend sur l'oreiller. On range les chaussons ? Oui. Le doudou va... Aniss s'arrête. Victorino pose les mains à plat. On laisse le temps. On attend la fin de la phrase. Le doudou va au lit. Bravo, Victorino. C'est du bon travail. Un rayon pose sur le plaid. Le plaid est encore frais, tout doux. On laisse le temps. On peut jouer ensemble.</t>
        </is>
      </c>
      <c r="F24" s="2" t="inlineStr">
        <is>
          <t>&lt;speak&gt;&lt;prosody rate="slow" pitch="medium"&gt;Plus tard, Noé va dans la cuisine. Un copain dit : le doudou est. Noé laisse le temps. Maman reste tout près. On laisse le temps. On attend la fin de la phrase. On peut jouer ensemble.&lt;/prosody&gt;&lt;break time="450ms"/&gt;&lt;/speak&gt;</t>
        </is>
      </c>
      <c r="G24" s="2" t="inlineStr">
        <is>
          <t>&lt;slow&gt;Plus tard, Noé va dans la cuisine. Un copain dit : le doudou est. Noé laisse le temps. Maman reste tout près. On laisse le temps. On attend la fin de la phrase. On peut jouer ensemble.&lt;/slow&gt;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narrateur|Plus tard, la chambre est un peu sombre.
narrateur|Le parquet craque, tout petit.
narrateur|Le doudou attend sur l'oreiller.
maman|On range les chaussons ?
enfant-m|Oui.
copain|Le doudou va...
narrateur|Aniss s'arrête.
narrateur|Victorino pose les mains à plat.
papa|On laisse le temps.
papa|On attend la fin de la phrase.
copain|Le doudou va au lit.
maman|Bravo, Victorino.
maman|C'est du bon travail.
narrateur|Un rayon pose sur le plaid.
narrateur|Le plaid est encore frais, tout doux.
maman|On laisse le temps.
papa|On peut jouer ensemble.</t>
        </is>
      </c>
      <c r="AX24" t="inlineStr"/>
    </row>
    <row r="25">
      <c r="A25" s="2" t="inlineStr">
        <is>
          <t>CHK_T0001_P0001_T0002_P0003_T0003_P0000</t>
        </is>
      </c>
      <c r="B25" s="4" t="inlineStr">
        <is>
          <t>transition_question</t>
        </is>
      </c>
      <c r="C25" s="2" t="inlineStr">
        <is>
          <t>ch3A3</t>
        </is>
      </c>
      <c r="D25" s="2" t="inlineStr">
        <is>
          <t>DIF.PAR.002</t>
        </is>
      </c>
      <c r="E25" s="2" t="inlineStr">
        <is>
          <t>Trois objets attendent, tout proches. Le ballon rouge, le seau bleu, ou le doudou ? On laisse le temps.</t>
        </is>
      </c>
      <c r="F25" s="2" t="inlineStr">
        <is>
          <t>&lt;speak&gt;&lt;prosody rate="slow" pitch="medium"&gt;On peut prendre le ballon rouge, le seau bleu, ou le doudou.&lt;/prosody&gt;&lt;break time="500ms"/&gt;&lt;/speak&gt;</t>
        </is>
      </c>
      <c r="G25" s="2" t="inlineStr">
        <is>
          <t>&lt;slow&gt;On peut prendre le ballon rouge, le seau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narrateur|Trois objets attendent, tout proches.
papa|Le ballon rouge, le seau bleu, ou le doudou ?
maman|On laisse le temps.</t>
        </is>
      </c>
      <c r="AX25" t="inlineStr"/>
    </row>
    <row r="26">
      <c r="A26" s="2" t="inlineStr">
        <is>
          <t>CHK_T0001_P0001_T0002_P0003_T0003_P0001</t>
        </is>
      </c>
      <c r="B26" s="5" t="inlineStr">
        <is>
          <t>passage</t>
        </is>
      </c>
      <c r="C26" s="2" t="inlineStr">
        <is>
          <t>endA3X</t>
        </is>
      </c>
      <c r="D26" s="2" t="inlineStr">
        <is>
          <t>DIF.PAR.002</t>
        </is>
      </c>
      <c r="E26" s="2" t="inlineStr">
        <is>
          <t>Victorino prend le ballon rouge. Le caoutchouc est un peu rêche. Le ballon est... Aniss cherche. Victorino attend. On laisse le temps. Le ballon est rouge. Bravo. Tu as attendu la fin. Il est rouge, oui. On peut jouer ensemble. Le ballon tapote le parquet, tout doux. On est encore dans la chambre. C'est encore le matin. On laisse le temps. On attend la fin de la phrase. J'ai attendu. Bravo, Victorino.</t>
        </is>
      </c>
      <c r="F26" s="2" t="inlineStr">
        <is>
          <t>&lt;speak&gt;&lt;prosody rate="slow" pitch="medium"&gt;Noé rejoint le ballon rouge. la chambre est rangé. le matin est fini. Une pomme brille un peu. Noé range la tasse. On laisse le temps. On attend la fin de la phrase. On laisse le temps. Noé dit merci à maman.&lt;/prosody&gt;&lt;break time="450ms"/&gt;&lt;/speak&gt;</t>
        </is>
      </c>
      <c r="G26" s="2" t="inlineStr">
        <is>
          <t>&lt;slow&gt;Noé rejoint le ballon rouge. la chambre est rangé. le matin est fini. Une pomme brille un peu. Noé range la tasse. On laisse le temps. On attend la fin de la phrase. On laisse le temps. Noé dit merci à maman.&lt;/slow&gt;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narrateur|Victorino prend le ballon rouge.
narrateur|Le caoutchouc est un peu rêche.
copain|Le ballon est...
narrateur|Aniss cherche.
narrateur|Victorino attend.
papa|On laisse le temps.
copain|Le ballon est rouge.
maman|Bravo.
maman|Tu as attendu la fin.
enfant-m|Il est rouge, oui.
papa|On peut jouer ensemble.
narrateur|Le ballon tapote le parquet, tout doux.
narrateur|On est encore dans la chambre.
narrateur|C'est encore le matin.
papa|On laisse le temps.
maman|On attend la fin de la phrase.
enfant-m|J'ai attendu.
papa|Bravo, Victorino.</t>
        </is>
      </c>
      <c r="AX26" t="inlineStr"/>
    </row>
    <row r="27">
      <c r="A27" s="2" t="inlineStr">
        <is>
          <t>CHK_T0001_P0001_T0002_P0003_T0003_P0001_F0001</t>
        </is>
      </c>
      <c r="B27" s="7" t="inlineStr">
        <is>
          <t>passage_fin</t>
        </is>
      </c>
      <c r="C27" s="2" t="inlineStr">
        <is>
          <t>endA3X</t>
        </is>
      </c>
      <c r="D27" s="2" t="inlineStr">
        <is>
          <t>DIF.PAR.002</t>
        </is>
      </c>
      <c r="E27" s="2" t="inlineStr">
        <is>
          <t>Merci, maman. Merci, papa. Bravo, Victorino. Tu as fait du bon travail. Tu as laissé le temps. Victorino a vécu le matin. Il a joué dans la chambre. Aniss a fini sa phrase, près du ballon rouge. Un oiseau picore encore, tout loin.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enfant-m|Merci, maman.
enfant-m|Merci, papa.
maman|Bravo, Victorino.
papa|Tu as fait du bon travail.
papa|Tu as laissé le temps.
narrateur|Victorino a vécu le matin.
narrateur|Il a joué dans la chambre.
narrateur|Aniss a fini sa phrase, près du ballon rouge.
narrateur|Un oiseau picore encore, tout loin.
narrateur|L'histoire est finie.</t>
        </is>
      </c>
      <c r="AX27" t="inlineStr"/>
    </row>
    <row r="28">
      <c r="A28" s="2" t="inlineStr">
        <is>
          <t>CHK_T0001_P0001_T0002_P0003_T0003_P0002</t>
        </is>
      </c>
      <c r="B28" s="5" t="inlineStr">
        <is>
          <t>passage</t>
        </is>
      </c>
      <c r="C28" s="2" t="inlineStr">
        <is>
          <t>endA3Y</t>
        </is>
      </c>
      <c r="D28" s="2" t="inlineStr">
        <is>
          <t>DIF.PAR.002</t>
        </is>
      </c>
      <c r="E28" s="2" t="inlineStr">
        <is>
          <t>Victorino pose le seau bleu. Le plastique sonne, tout creux. Le seau est... Aniss s'arrête. Victorino attend la fin. On laisse le temps. Le seau est bleu. Bravo, Victorino. Tu as su attendre. Il est bleu. On peut jouer ensemble. Le seau bleu est près des chaussons. On est encore dans la chambre. C'est encore le matin. On laisse le temps. On attend la fin de la phrase. J'ai attendu. Bravo, Victorino.</t>
        </is>
      </c>
      <c r="F28" s="2" t="inlineStr">
        <is>
          <t>&lt;speak&gt;&lt;prosody rate="slow" pitch="medium"&gt;Près de le seau bleu. Noé pose la chambre. le matin est derrière. Un ruban reste dans la poche. Noé dit merci à maman. On laisse le temps. On attend la fin de la phrase. On laisse le temps. Noé dit merci à maman.&lt;/prosody&gt;&lt;break time="450ms"/&gt;&lt;/speak&gt;</t>
        </is>
      </c>
      <c r="G28" s="2" t="inlineStr">
        <is>
          <t>&lt;slow&gt;Près de le seau bleu. Noé pose la chambre. le matin est derrière. Un ruban reste dans la poche. Noé dit merci à maman. On laisse le temps. On attend la fin de la phrase. On laisse le temps. Noé dit merci à maman.&lt;/slow&gt;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narrateur|Victorino pose le seau bleu.
narrateur|Le plastique sonne, tout creux.
copain|Le seau est...
narrateur|Aniss s'arrête.
narrateur|Victorino attend la fin.
maman|On laisse le temps.
copain|Le seau est bleu.
papa|Bravo, Victorino.
papa|Tu as su attendre.
enfant-m|Il est bleu.
maman|On peut jouer ensemble.
narrateur|Le seau bleu est près des chaussons.
narrateur|On est encore dans la chambre.
narrateur|C'est encore le matin.
papa|On laisse le temps.
maman|On attend la fin de la phrase.
enfant-m|J'ai attendu.
papa|Bravo, Victorino.</t>
        </is>
      </c>
      <c r="AX28" t="inlineStr"/>
    </row>
    <row r="29">
      <c r="A29" s="2" t="inlineStr">
        <is>
          <t>CHK_T0001_P0001_T0002_P0003_T0003_P0002_F0001</t>
        </is>
      </c>
      <c r="B29" s="7" t="inlineStr">
        <is>
          <t>passage_fin</t>
        </is>
      </c>
      <c r="C29" s="2" t="inlineStr">
        <is>
          <t>endA3Y</t>
        </is>
      </c>
      <c r="D29" s="2" t="inlineStr">
        <is>
          <t>DIF.PAR.002</t>
        </is>
      </c>
      <c r="E29" s="2" t="inlineStr">
        <is>
          <t>Merci, maman. Merci, papa. Bravo, Victorino. Tu as fait du bon travail. Tu as laissé le temps. Victorino a vécu le matin. Il a joué dans la chambre. Aniss a fini sa phrase, près du seau bleu. Un oiseau picore encore, tout loin.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enfant-m|Merci, maman.
enfant-m|Merci, papa.
maman|Bravo, Victorino.
papa|Tu as fait du bon travail.
papa|Tu as laissé le temps.
narrateur|Victorino a vécu le matin.
narrateur|Il a joué dans la chambre.
narrateur|Aniss a fini sa phrase, près du seau bleu.
narrateur|Un oiseau picore encore, tout loin.
narrateur|L'histoire est finie.</t>
        </is>
      </c>
      <c r="AX29" t="inlineStr"/>
    </row>
    <row r="30">
      <c r="A30" s="2" t="inlineStr">
        <is>
          <t>CHK_T0001_P0001_T0002_P0003_T0003_P0003</t>
        </is>
      </c>
      <c r="B30" s="5" t="inlineStr">
        <is>
          <t>passage</t>
        </is>
      </c>
      <c r="C30" s="2" t="inlineStr">
        <is>
          <t>endA3Z</t>
        </is>
      </c>
      <c r="D30" s="2" t="inlineStr">
        <is>
          <t>DIF.PAR.002</t>
        </is>
      </c>
      <c r="E30" s="2" t="inlineStr">
        <is>
          <t>Victorino prend le doudou. Le tissu est doux, un peu lourd. Le doudou va... Aniss cherche le mot. Victorino attend. On attend la fin de la phrase. Le doudou va venir. Bravo. Tu as laissé le temps. Il vient. On peut jouer ensemble. Le doudou retrouve l'oreiller frais. On est encore dans la chambre. C'est encore le matin. On laisse le temps. On attend la fin de la phrase. J'ai attendu. Bravo, Victorino.</t>
        </is>
      </c>
      <c r="F30" s="2" t="inlineStr">
        <is>
          <t>&lt;speak&gt;&lt;prosody rate="slow" pitch="medium"&gt;Noé montre le doudou. Maman a vu le matin. Et la chambre. Il y a des miettes sur la table. Noé raccroche un linge. On laisse le temps. On attend la fin de la phrase. On laisse le temps. Noé dit merci à maman.&lt;/prosody&gt;&lt;break time="450ms"/&gt;&lt;/speak&gt;</t>
        </is>
      </c>
      <c r="G30" s="2" t="inlineStr">
        <is>
          <t>&lt;slow&gt;Noé montre le doudou. Maman a vu le matin. Et la chambre. Il y a des miettes sur la table. Noé raccroche un linge. On laisse le temps. On attend la fin de la phrase. On laisse le temps. Noé dit merci à maman.&lt;/slow&gt;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narrateur|Victorino prend le doudou.
narrateur|Le tissu est doux, un peu lourd.
copain|Le doudou va...
narrateur|Aniss cherche le mot.
narrateur|Victorino attend.
papa|On attend la fin de la phrase.
copain|Le doudou va venir.
maman|Bravo.
maman|Tu as laissé le temps.
enfant-m|Il vient.
papa|On peut jouer ensemble.
narrateur|Le doudou retrouve l'oreiller frais.
narrateur|On est encore dans la chambre.
narrateur|C'est encore le matin.
papa|On laisse le temps.
maman|On attend la fin de la phrase.
enfant-m|J'ai attendu.
papa|Bravo, Victorino.</t>
        </is>
      </c>
      <c r="AX30" t="inlineStr"/>
    </row>
    <row r="31">
      <c r="A31" s="2" t="inlineStr">
        <is>
          <t>CHK_T0001_P0001_T0002_P0003_T0003_P0003_F0001</t>
        </is>
      </c>
      <c r="B31" s="7" t="inlineStr">
        <is>
          <t>passage_fin</t>
        </is>
      </c>
      <c r="C31" s="2" t="inlineStr">
        <is>
          <t>endA3Z</t>
        </is>
      </c>
      <c r="D31" s="2" t="inlineStr">
        <is>
          <t>DIF.PAR.002</t>
        </is>
      </c>
      <c r="E31" s="2" t="inlineStr">
        <is>
          <t>Merci, maman. Merci, papa. Bravo, Victorino. Tu as fait du bon travail. Tu as laissé le temps. Victorino a vécu le matin. Il a joué dans la chambre. Aniss a fini sa phrase, près du doudou. Un oiseau picore encore, tout loin.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enfant-m|Merci, maman.
enfant-m|Merci, papa.
maman|Bravo, Victorino.
papa|Tu as fait du bon travail.
papa|Tu as laissé le temps.
narrateur|Victorino a vécu le matin.
narrateur|Il a joué dans la chambre.
narrateur|Aniss a fini sa phrase, près du doudou.
narrateur|Un oiseau picore encore, tout loin.
narrateur|L'histoire est finie.</t>
        </is>
      </c>
      <c r="AX31" t="inlineStr"/>
    </row>
    <row r="32">
      <c r="A32" s="2" t="inlineStr">
        <is>
          <t>CHK_T0001_P0002</t>
        </is>
      </c>
      <c r="B32" s="5" t="inlineStr">
        <is>
          <t>passage</t>
        </is>
      </c>
      <c r="C32" s="2" t="inlineStr">
        <is>
          <t>brB</t>
        </is>
      </c>
      <c r="D32" s="2" t="inlineStr">
        <is>
          <t>DIF.PAR.002</t>
        </is>
      </c>
      <c r="E32" s="2" t="inlineStr">
        <is>
          <t>Les joues d'Aniss sont encore chaudes. Une mèche colle à son front. Le parc est plus calme, tout doux. La sieste est finie ? Oui, maman. Le bac est... Aniss s'arrête. Victorino attend. On laisse le temps. On attend la fin de la phrase. Un oiseau saute près du seau. Le bac est chaud. Bravo. Tu as laissé le temps. On peut jouer ensemble. Le sable coule entre les doigts.</t>
        </is>
      </c>
      <c r="F32" s="2" t="inlineStr">
        <is>
          <t>&lt;speak&gt;&lt;prosody rate="slow" pitch="medium"&gt;C'est après la sieste. Noé retrouve le parc. Un copain dit : le bac est. Il s'arrête. Noé laisse le temps. Il attend la fin de la phrase. Maman lui tient la &lt;emphasis level="moderate"&gt;main&lt;/emphasis&gt;. On peut jouer ensemble.&lt;/prosody&gt;&lt;break time="450ms"/&gt;&lt;/speak&gt;</t>
        </is>
      </c>
      <c r="G32" s="2" t="inlineStr">
        <is>
          <t>&lt;slow&gt;C'est après la sieste. Noé retrouve le parc. Un copain dit : le bac est. Il s'arrête. Noé laisse le temps. Il attend la fin de la phrase. Maman lui tient la &lt;emphasis&gt;main&lt;/emphasis&gt;. On peut jouer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main</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narrateur|Les joues d'Aniss sont encore chaudes.
narrateur|Une mèche colle à son front.
narrateur|Le parc est plus calme, tout doux.
maman|La sieste est finie ?
enfant-m|Oui, maman.
copain|Le bac est...
narrateur|Aniss s'arrête.
narrateur|Victorino attend.
papa|On laisse le temps.
maman|On attend la fin de la phrase.
narrateur|Un oiseau saute près du seau.
copain|Le bac est chaud.
papa|Bravo.
papa|Tu as laissé le temps.
maman|On peut jouer ensemble.
narrateur|Le sable coule entre les doigts.</t>
        </is>
      </c>
      <c r="AX32" t="inlineStr">
        <is>
          <t>enfants_parc</t>
        </is>
      </c>
    </row>
    <row r="33">
      <c r="A33" s="2" t="inlineStr">
        <is>
          <t>CHK_T0001_P0002_Q0001</t>
        </is>
      </c>
      <c r="B33" s="6" t="inlineStr">
        <is>
          <t>passage_question</t>
        </is>
      </c>
      <c r="C33" s="2" t="inlineStr">
        <is>
          <t>qB</t>
        </is>
      </c>
      <c r="D33" s="2" t="inlineStr">
        <is>
          <t>DIF.PAR.002</t>
        </is>
      </c>
      <c r="E33" s="2" t="inlineStr">
        <is>
          <t>Aniss n'a pas fini. On attend la fin ?</t>
        </is>
      </c>
      <c r="F33" s="2" t="inlineStr">
        <is>
          <t>&lt;speak&gt;&lt;prosody rate="slow" pitch="medium"&gt;On finit la phrase à sa place ?&lt;/prosody&gt;&lt;break time="250ms"/&gt;&lt;/speak&gt;</t>
        </is>
      </c>
      <c r="G33" s="2" t="inlineStr">
        <is>
          <t>&lt;slow&gt;On finit la phrase à sa place ?&lt;/slow&gt;</t>
        </is>
      </c>
      <c r="H33" s="2" t="inlineStr">
        <is>
          <t>laisser le temps</t>
        </is>
      </c>
      <c r="I33" s="2" t="inlineStr">
        <is>
          <t>laisser le temps | attendre | attendre phrase</t>
        </is>
      </c>
      <c r="J33" s="2" t="inlineStr">
        <is>
          <t>Oui, c'est la bonne réponse.</t>
        </is>
      </c>
      <c r="K33" s="2" t="inlineStr">
        <is>
          <t>Tu étais presque.</t>
        </is>
      </c>
      <c r="L33" s="2" t="inlineStr">
        <is>
          <t>Dis : laisser le temps.</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narrateur|Aniss n'a pas fini.
maman|On attend la fin ?</t>
        </is>
      </c>
      <c r="AX33" t="inlineStr"/>
    </row>
    <row r="34">
      <c r="A34" s="2" t="inlineStr">
        <is>
          <t>CHK_T0001_P0002_C0001</t>
        </is>
      </c>
      <c r="B34" s="5" t="inlineStr">
        <is>
          <t>passage</t>
        </is>
      </c>
      <c r="C34" s="2" t="inlineStr">
        <is>
          <t>qB</t>
        </is>
      </c>
      <c r="D34" s="2" t="inlineStr">
        <is>
          <t>DIF.PAR.002</t>
        </is>
      </c>
      <c r="E34" s="2" t="inlineStr">
        <is>
          <t>Oui. On laisse le temps. On attend la fin de la phrase. Victorino garde les lèvres fermées. J'ai attendu. Bravo. Tu as laissé le temps. Une feuille tourne dans la flaque.</t>
        </is>
      </c>
      <c r="F34" s="2" t="inlineStr">
        <is>
          <t>&lt;speak&gt;&lt;prosody rate="slow" pitch="medium"&gt;Oui. On laisse le temps. Noé retient le geste. Maman sourit. On laisse le temps. On attend la fin de la phrase. On peut jouer ensemble.&lt;/prosody&gt;&lt;break time="450ms"/&gt;&lt;/speak&gt;</t>
        </is>
      </c>
      <c r="G34" s="2" t="inlineStr">
        <is>
          <t>&lt;slow&gt;Oui. On laisse le temps. Noé retient le geste. Maman sourit. On laisse le temps. On attend la fin de la phrase. On peut jouer ensemble.&lt;/slow&gt;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papa|Oui.
papa|On laisse le temps.
maman|On attend la fin de la phrase.
narrateur|Victorino garde les lèvres fermées.
enfant-m|J'ai attendu.
maman|Bravo.
maman|Tu as laissé le temps.
narrateur|Une feuille tourne dans la flaque.</t>
        </is>
      </c>
      <c r="AX34" t="inlineStr"/>
    </row>
    <row r="35">
      <c r="A35" s="2" t="inlineStr">
        <is>
          <t>CHK_T0001_P0002_T0002_P0000</t>
        </is>
      </c>
      <c r="B35" s="4" t="inlineStr">
        <is>
          <t>transition_question</t>
        </is>
      </c>
      <c r="C35" s="2" t="inlineStr">
        <is>
          <t>ch2B</t>
        </is>
      </c>
      <c r="D35" s="2" t="inlineStr">
        <is>
          <t>DIF.PAR.002</t>
        </is>
      </c>
      <c r="E35" s="2" t="inlineStr">
        <is>
          <t>Trois coins de la maison attendent. La cuisine, le jardin, ou la chambre ? On attend la fin de la phrase.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narrateur|Trois coins de la maison attendent.
maman|La cuisine, le jardin, ou la chambre ?
papa|On attend la fin de la phrase.</t>
        </is>
      </c>
      <c r="AX35" t="inlineStr"/>
    </row>
    <row r="36">
      <c r="A36" s="2" t="inlineStr">
        <is>
          <t>CHK_T0001_P0002_T0002_P0001</t>
        </is>
      </c>
      <c r="B36" s="5" t="inlineStr">
        <is>
          <t>passage</t>
        </is>
      </c>
      <c r="C36" s="2" t="inlineStr">
        <is>
          <t>brB1</t>
        </is>
      </c>
      <c r="D36" s="2" t="inlineStr">
        <is>
          <t>DIF.PAR.002</t>
        </is>
      </c>
      <c r="E36" s="2" t="inlineStr">
        <is>
          <t>Plus tard, la cuisine sent le pain. La nappe est un peu rêche. Une miette dort près du sel. On se lave les mains ? Oui, maman. Le pain est... Aniss s'arrête. Victorino attend. On laisse le temps. On attend la fin de la phrase. Le pain est tiède. Bravo, Victorino. Tu as su attendre. L'eau coule, tout petit bruit. Le bol de cacao est encore tiède. On laisse le temps. On peut jouer ensemble.</t>
        </is>
      </c>
      <c r="F36" s="2" t="inlineStr">
        <is>
          <t>&lt;speak&gt;&lt;prosody rate="slow" pitch="medium"&gt;Plus tard, Noé va dans le jardin. Un copain dit : le ballon a. Noé laisse le temps. Maman dit : je suis là. On laisse le temps. On attend la fin de la phrase. On peut jouer ensemble.&lt;/prosody&gt;&lt;break time="450ms"/&gt;&lt;/speak&gt;</t>
        </is>
      </c>
      <c r="G36" s="2" t="inlineStr">
        <is>
          <t>&lt;slow&gt;Plus tard, Noé va dans le jardin. Un copain dit : le ballon a. Noé laisse le temps. Maman dit : je suis là. On laisse le temps. On attend la fin de la phrase. On peut jouer ensemble.&lt;/slow&gt;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narrateur|Plus tard, la cuisine sent le pain.
narrateur|La nappe est un peu rêche.
narrateur|Une miette dort près du sel.
maman|On se lave les mains ?
enfant-m|Oui, maman.
copain|Le pain est...
narrateur|Aniss s'arrête.
narrateur|Victorino attend.
papa|On laisse le temps.
papa|On attend la fin de la phrase.
copain|Le pain est tiède.
maman|Bravo, Victorino.
maman|Tu as su attendre.
narrateur|L'eau coule, tout petit bruit.
narrateur|Le bol de cacao est encore tiède.
maman|On laisse le temps.
papa|On peut jouer ensemble.</t>
        </is>
      </c>
      <c r="AX36" t="inlineStr"/>
    </row>
    <row r="37">
      <c r="A37" s="2" t="inlineStr">
        <is>
          <t>CHK_T0001_P0002_T0002_P0001_T0003_P0000</t>
        </is>
      </c>
      <c r="B37" s="4" t="inlineStr">
        <is>
          <t>transition_question</t>
        </is>
      </c>
      <c r="C37" s="2" t="inlineStr">
        <is>
          <t>ch3B1</t>
        </is>
      </c>
      <c r="D37" s="2" t="inlineStr">
        <is>
          <t>DIF.PAR.002</t>
        </is>
      </c>
      <c r="E37" s="2" t="inlineStr">
        <is>
          <t>Trois objets attendent, tout proches. Le ballon rouge, le seau bleu, ou le doudou ? On laisse le temps.</t>
        </is>
      </c>
      <c r="F37" s="2" t="inlineStr">
        <is>
          <t>&lt;speak&gt;&lt;prosody rate="slow" pitch="medium"&gt;On peut prendre le ballon rouge, le seau bleu, ou le doudou.&lt;/prosody&gt;&lt;break time="500ms"/&gt;&lt;/speak&gt;</t>
        </is>
      </c>
      <c r="G37" s="2" t="inlineStr">
        <is>
          <t>&lt;slow&gt;On peut prendre le ballon rouge, le seau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narrateur|Trois objets attendent, tout proches.
papa|Le ballon rouge, le seau bleu, ou le doudou ?
maman|On laisse le temps.</t>
        </is>
      </c>
      <c r="AX37" t="inlineStr"/>
    </row>
    <row r="38">
      <c r="A38" s="2" t="inlineStr">
        <is>
          <t>CHK_T0001_P0002_T0002_P0001_T0003_P0001</t>
        </is>
      </c>
      <c r="B38" s="5" t="inlineStr">
        <is>
          <t>passage</t>
        </is>
      </c>
      <c r="C38" s="2" t="inlineStr">
        <is>
          <t>endB1X</t>
        </is>
      </c>
      <c r="D38" s="2" t="inlineStr">
        <is>
          <t>DIF.PAR.002</t>
        </is>
      </c>
      <c r="E38" s="2" t="inlineStr">
        <is>
          <t>Victorino prend le ballon rouge. Le caoutchouc est un peu rêche. Le ballon est... Aniss cherche. Victorino attend. On laisse le temps. Le ballon est rouge. Bravo. Tu as attendu la fin. Il est rouge, oui. On peut jouer ensemble. Le ballon s'immobilise près du bol. On est encore dans la cuisine. C'est encore après la sieste. On laisse le temps. On attend la fin de la phrase. J'ai attendu. Bravo, Victorino.</t>
        </is>
      </c>
      <c r="F38" s="2" t="inlineStr">
        <is>
          <t>&lt;speak&gt;&lt;prosody rate="slow" pitch="medium"&gt;Noé a choisi après la sieste. Puis la cuisine. Puis le ballon rouge. Un ballon s'immobilise. Noé range encore un peu, près de maman. On laisse le temps. On attend la fin de la phrase. On laisse le temps. Noé dit merci à maman.&lt;/prosody&gt;&lt;break time="450ms"/&gt;&lt;/speak&gt;</t>
        </is>
      </c>
      <c r="G38" s="2" t="inlineStr">
        <is>
          <t>&lt;slow&gt;Noé a choisi après la sieste. Puis la cuisine. Puis le ballon rouge. Un ballon s'immobilise. Noé range encore un peu, près de maman. On laisse le temps. On attend la fin de la phrase. On laisse le temps. Noé dit merci à maman.&lt;/slow&gt;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narrateur|Victorino prend le ballon rouge.
narrateur|Le caoutchouc est un peu rêche.
copain|Le ballon est...
narrateur|Aniss cherche.
narrateur|Victorino attend.
papa|On laisse le temps.
copain|Le ballon est rouge.
maman|Bravo.
maman|Tu as attendu la fin.
enfant-m|Il est rouge, oui.
papa|On peut jouer ensemble.
narrateur|Le ballon s'immobilise près du bol.
narrateur|On est encore dans la cuisine.
narrateur|C'est encore après la sieste.
papa|On laisse le temps.
maman|On attend la fin de la phrase.
enfant-m|J'ai attendu.
papa|Bravo, Victorino.</t>
        </is>
      </c>
      <c r="AX38" t="inlineStr"/>
    </row>
    <row r="39">
      <c r="A39" s="2" t="inlineStr">
        <is>
          <t>CHK_T0001_P0002_T0002_P0001_T0003_P0001_F0001</t>
        </is>
      </c>
      <c r="B39" s="7" t="inlineStr">
        <is>
          <t>passage_fin</t>
        </is>
      </c>
      <c r="C39" s="2" t="inlineStr">
        <is>
          <t>endB1X</t>
        </is>
      </c>
      <c r="D39" s="2" t="inlineStr">
        <is>
          <t>DIF.PAR.002</t>
        </is>
      </c>
      <c r="E39" s="2" t="inlineStr">
        <is>
          <t>Merci, maman. Merci, papa. Bravo, Victorino. Tu as fait du bon travail. Tu as laissé le temps. Victorino a vécu après la sieste. Il a joué dans la cuisine. Aniss a fini sa phrase, près du ballon rouge. La couverture redescend, tout calme.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enfant-m|Merci, maman.
enfant-m|Merci, papa.
maman|Bravo, Victorino.
papa|Tu as fait du bon travail.
papa|Tu as laissé le temps.
narrateur|Victorino a vécu après la sieste.
narrateur|Il a joué dans la cuisine.
narrateur|Aniss a fini sa phrase, près du ballon rouge.
narrateur|La couverture redescend, tout calme.
narrateur|L'histoire est finie.</t>
        </is>
      </c>
      <c r="AX39" t="inlineStr"/>
    </row>
    <row r="40">
      <c r="A40" s="2" t="inlineStr">
        <is>
          <t>CHK_T0001_P0002_T0002_P0001_T0003_P0002</t>
        </is>
      </c>
      <c r="B40" s="5" t="inlineStr">
        <is>
          <t>passage</t>
        </is>
      </c>
      <c r="C40" s="2" t="inlineStr">
        <is>
          <t>endB1Y</t>
        </is>
      </c>
      <c r="D40" s="2" t="inlineStr">
        <is>
          <t>DIF.PAR.002</t>
        </is>
      </c>
      <c r="E40" s="2" t="inlineStr">
        <is>
          <t>Victorino pose le seau bleu. Le plastique sonne, tout creux. Le seau est... Aniss s'arrête. Victorino attend la fin. On laisse le temps. Le seau est bleu. Bravo, Victorino. Tu as su attendre. Il est bleu. On peut jouer ensemble. Le seau fait un bruit, tout petit. On est encore dans la cuisine. C'est encore après la sieste. On laisse le temps. On attend la fin de la phrase. J'ai attendu. Bravo, Victorino.</t>
        </is>
      </c>
      <c r="F40" s="2" t="inlineStr">
        <is>
          <t>&lt;speak&gt;&lt;prosody rate="slow" pitch="medium"&gt;Noé s'arrête près de le seau bleu. la cuisine est rangé. Un linge sèche à l'air. Noé range après la sieste dans sa tête, comme un souvenir. On laisse le temps. On attend la fin de la phrase. On laisse le temps. Noé dit merci à maman.&lt;/prosody&gt;&lt;break time="450ms"/&gt;&lt;/speak&gt;</t>
        </is>
      </c>
      <c r="G40" s="2" t="inlineStr">
        <is>
          <t>&lt;slow&gt;Noé s'arrête près de le seau bleu. la cuisine est rangé. Un linge sèche à l'air. Noé range après la sieste dans sa tête, comme un souvenir. On laisse le temps. On attend la fin de la phrase. On laisse le temps. Noé dit merci à maman.&lt;/slow&gt;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narrateur|Victorino pose le seau bleu.
narrateur|Le plastique sonne, tout creux.
copain|Le seau est...
narrateur|Aniss s'arrête.
narrateur|Victorino attend la fin.
maman|On laisse le temps.
copain|Le seau est bleu.
papa|Bravo, Victorino.
papa|Tu as su attendre.
enfant-m|Il est bleu.
maman|On peut jouer ensemble.
narrateur|Le seau fait un bruit, tout petit.
narrateur|On est encore dans la cuisine.
narrateur|C'est encore après la sieste.
papa|On laisse le temps.
maman|On attend la fin de la phrase.
enfant-m|J'ai attendu.
papa|Bravo, Victorino.</t>
        </is>
      </c>
      <c r="AX40" t="inlineStr"/>
    </row>
    <row r="41">
      <c r="A41" s="2" t="inlineStr">
        <is>
          <t>CHK_T0001_P0002_T0002_P0001_T0003_P0002_F0001</t>
        </is>
      </c>
      <c r="B41" s="7" t="inlineStr">
        <is>
          <t>passage_fin</t>
        </is>
      </c>
      <c r="C41" s="2" t="inlineStr">
        <is>
          <t>endB1Y</t>
        </is>
      </c>
      <c r="D41" s="2" t="inlineStr">
        <is>
          <t>DIF.PAR.002</t>
        </is>
      </c>
      <c r="E41" s="2" t="inlineStr">
        <is>
          <t>Merci, maman. Merci, papa. Bravo, Victorino. Tu as fait du bon travail. Tu as laissé le temps. Victorino a vécu après la sieste. Il a joué dans la cuisine. Aniss a fini sa phrase, près du seau bleu. La couverture redescend, tout calme.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enfant-m|Merci, maman.
enfant-m|Merci, papa.
maman|Bravo, Victorino.
papa|Tu as fait du bon travail.
papa|Tu as laissé le temps.
narrateur|Victorino a vécu après la sieste.
narrateur|Il a joué dans la cuisine.
narrateur|Aniss a fini sa phrase, près du seau bleu.
narrateur|La couverture redescend, tout calme.
narrateur|L'histoire est finie.</t>
        </is>
      </c>
      <c r="AX41" t="inlineStr"/>
    </row>
    <row r="42">
      <c r="A42" s="2" t="inlineStr">
        <is>
          <t>CHK_T0001_P0002_T0002_P0001_T0003_P0003</t>
        </is>
      </c>
      <c r="B42" s="5" t="inlineStr">
        <is>
          <t>passage</t>
        </is>
      </c>
      <c r="C42" s="2" t="inlineStr">
        <is>
          <t>endB1Z</t>
        </is>
      </c>
      <c r="D42" s="2" t="inlineStr">
        <is>
          <t>DIF.PAR.002</t>
        </is>
      </c>
      <c r="E42" s="2" t="inlineStr">
        <is>
          <t>Victorino prend le doudou. Le tissu est doux, un peu lourd. Le doudou va... Aniss cherche le mot. Victorino attend. On attend la fin de la phrase. Le doudou va venir. Bravo. Tu as laissé le temps. Il vient. On peut jouer ensemble. Le doudou est tiède, comme les joues. On est encore dans la cuisine. C'est encore après la sieste. On laisse le temps. On attend la fin de la phrase. J'ai attendu. Bravo, Victorino.</t>
        </is>
      </c>
      <c r="F42" s="2" t="inlineStr">
        <is>
          <t>&lt;speak&gt;&lt;prosody rate="slow" pitch="medium"&gt;Noé se souvient de après la sieste. Et de la cuisine. Et de le doudou. Une feuille tombe. Noé écoute maman encore une fois. On laisse le temps. On attend la fin de la phrase. On laisse le temps. Noé dit merci à maman.&lt;/prosody&gt;&lt;break time="450ms"/&gt;&lt;/speak&gt;</t>
        </is>
      </c>
      <c r="G42" s="2" t="inlineStr">
        <is>
          <t>&lt;slow&gt;Noé se souvient de après la sieste. Et de la cuisine. Et de le doudou. Une feuille tombe. Noé écoute maman encore une fois. On laisse le temps. On attend la fin de la phrase. On laisse le temps. Noé dit merci à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narrateur|Victorino prend le doudou.
narrateur|Le tissu est doux, un peu lourd.
copain|Le doudou va...
narrateur|Aniss cherche le mot.
narrateur|Victorino attend.
papa|On attend la fin de la phrase.
copain|Le doudou va venir.
maman|Bravo.
maman|Tu as laissé le temps.
enfant-m|Il vient.
papa|On peut jouer ensemble.
narrateur|Le doudou est tiède, comme les joues.
narrateur|On est encore dans la cuisine.
narrateur|C'est encore après la sieste.
papa|On laisse le temps.
maman|On attend la fin de la phrase.
enfant-m|J'ai attendu.
papa|Bravo, Victorino.</t>
        </is>
      </c>
      <c r="AX42" t="inlineStr"/>
    </row>
    <row r="43">
      <c r="A43" s="2" t="inlineStr">
        <is>
          <t>CHK_T0001_P0002_T0002_P0001_T0003_P0003_F0001</t>
        </is>
      </c>
      <c r="B43" s="7" t="inlineStr">
        <is>
          <t>passage_fin</t>
        </is>
      </c>
      <c r="C43" s="2" t="inlineStr">
        <is>
          <t>endB1Z</t>
        </is>
      </c>
      <c r="D43" s="2" t="inlineStr">
        <is>
          <t>DIF.PAR.002</t>
        </is>
      </c>
      <c r="E43" s="2" t="inlineStr">
        <is>
          <t>Merci, maman. Merci, papa. Bravo, Victorino. Tu as fait du bon travail. Tu as laissé le temps. Victorino a vécu après la sieste. Il a joué dans la cuisine. Aniss a fini sa phrase, près du doudou. La couverture redescend, tout calme.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enfant-m|Merci, maman.
enfant-m|Merci, papa.
maman|Bravo, Victorino.
papa|Tu as fait du bon travail.
papa|Tu as laissé le temps.
narrateur|Victorino a vécu après la sieste.
narrateur|Il a joué dans la cuisine.
narrateur|Aniss a fini sa phrase, près du doudou.
narrateur|La couverture redescend, tout calme.
narrateur|L'histoire est finie.</t>
        </is>
      </c>
      <c r="AX43" t="inlineStr"/>
    </row>
    <row r="44">
      <c r="A44" s="2" t="inlineStr">
        <is>
          <t>CHK_T0001_P0002_T0002_P0002</t>
        </is>
      </c>
      <c r="B44" s="5" t="inlineStr">
        <is>
          <t>passage</t>
        </is>
      </c>
      <c r="C44" s="2" t="inlineStr">
        <is>
          <t>brB2</t>
        </is>
      </c>
      <c r="D44" s="2" t="inlineStr">
        <is>
          <t>DIF.PAR.002</t>
        </is>
      </c>
      <c r="E44" s="2" t="inlineStr">
        <is>
          <t>Plus tard, le jardin a de l'herbe mouillée. Une feuille colle à la chaussette. Le banc de bois reste froid. Tu sens l'herbe ? Elle sent vert. Le ballon a... Aniss cherche. Victorino attend la fin. On laisse le temps. On attend la fin de la phrase. Le ballon a de l'herbe. Bravo. Tu as laissé le temps. Une goutte glisse sur le ballon. L'ombre de l'arbre est ronde, tout calme. On laisse le temps. On peut jouer ensemble.</t>
        </is>
      </c>
      <c r="F44" s="2" t="inlineStr">
        <is>
          <t>&lt;speak&gt;&lt;prosody rate="slow" pitch="medium"&gt;Plus tard, Noé va dans le jardin. Un copain dit : le seau a. Noé laisse le temps. Maman reste tout près. On laisse le temps. On attend la fin de la phrase. On peut jouer ensemble.&lt;/prosody&gt;&lt;break time="450ms"/&gt;&lt;/speak&gt;</t>
        </is>
      </c>
      <c r="G44" s="2" t="inlineStr">
        <is>
          <t>&lt;slow&gt;Plus tard, Noé va dans le jardin. Un copain dit : le seau a. Noé laisse le temps. Maman reste tout près. On laisse le temps. On attend la fin de la phrase. On peut jouer ensemble.&lt;/slow&gt;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narrateur|Plus tard, le jardin a de l'herbe mouillée.
narrateur|Une feuille colle à la chaussette.
narrateur|Le banc de bois reste froid.
papa|Tu sens l'herbe ?
enfant-m|Elle sent vert.
copain|Le ballon a...
narrateur|Aniss cherche.
narrateur|Victorino attend la fin.
maman|On laisse le temps.
maman|On attend la fin de la phrase.
copain|Le ballon a de l'herbe.
papa|Bravo.
papa|Tu as laissé le temps.
narrateur|Une goutte glisse sur le ballon.
narrateur|L'ombre de l'arbre est ronde, tout calme.
maman|On laisse le temps.
papa|On peut jouer ensemble.</t>
        </is>
      </c>
      <c r="AX44" t="inlineStr"/>
    </row>
    <row r="45">
      <c r="A45" s="2" t="inlineStr">
        <is>
          <t>CHK_T0001_P0002_T0002_P0002_T0003_P0000</t>
        </is>
      </c>
      <c r="B45" s="4" t="inlineStr">
        <is>
          <t>transition_question</t>
        </is>
      </c>
      <c r="C45" s="2" t="inlineStr">
        <is>
          <t>ch3B2</t>
        </is>
      </c>
      <c r="D45" s="2" t="inlineStr">
        <is>
          <t>DIF.PAR.002</t>
        </is>
      </c>
      <c r="E45" s="2" t="inlineStr">
        <is>
          <t>Trois objets attendent, tout proches. Le ballon rouge, le seau bleu, ou le doudou ? On laisse le temps.</t>
        </is>
      </c>
      <c r="F45" s="2" t="inlineStr">
        <is>
          <t>&lt;speak&gt;&lt;prosody rate="slow" pitch="medium"&gt;On peut prendre le ballon rouge, le seau bleu, ou le doudou.&lt;/prosody&gt;&lt;break time="500ms"/&gt;&lt;/speak&gt;</t>
        </is>
      </c>
      <c r="G45" s="2" t="inlineStr">
        <is>
          <t>&lt;slow&gt;On peut prendre le ballon rouge, le seau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narrateur|Trois objets attendent, tout proches.
papa|Le ballon rouge, le seau bleu, ou le doudou ?
maman|On laisse le temps.</t>
        </is>
      </c>
      <c r="AX45" t="inlineStr"/>
    </row>
    <row r="46">
      <c r="A46" s="2" t="inlineStr">
        <is>
          <t>CHK_T0001_P0002_T0002_P0002_T0003_P0001</t>
        </is>
      </c>
      <c r="B46" s="5" t="inlineStr">
        <is>
          <t>passage</t>
        </is>
      </c>
      <c r="C46" s="2" t="inlineStr">
        <is>
          <t>endB2X</t>
        </is>
      </c>
      <c r="D46" s="2" t="inlineStr">
        <is>
          <t>DIF.PAR.002</t>
        </is>
      </c>
      <c r="E46" s="2" t="inlineStr">
        <is>
          <t>Victorino prend le ballon rouge. Le caoutchouc est un peu rêche. Le ballon est... Aniss cherche. Victorino attend. On laisse le temps. Le ballon est rouge. Bravo. Tu as attendu la fin. Il est rouge, oui. On peut jouer ensemble. Le ballon sèche au soleil, tout lent. On est encore dans le jardin. C'est encore après la sieste. On laisse le temps. On attend la fin de la phrase. J'ai attendu. Bravo, Victorino.</t>
        </is>
      </c>
      <c r="F46" s="2" t="inlineStr">
        <is>
          <t>&lt;speak&gt;&lt;prosody rate="slow" pitch="medium"&gt;Avec le ballon rouge. Après le jardin. Près de après la sieste. Noé s'arrête. Un chat miaule une fois. Noé tend le ballon rouge à papa. On laisse le temps. On attend la fin de la phrase. On laisse le temps. Noé dit merci à maman.&lt;/prosody&gt;&lt;break time="450ms"/&gt;&lt;/speak&gt;</t>
        </is>
      </c>
      <c r="G46" s="2" t="inlineStr">
        <is>
          <t>&lt;slow&gt;Avec le ballon rouge. Après le jardin. Près de après la sieste. Noé s'arrête. Un chat miaule une fois. Noé tend le ballon rouge à papa. On laisse le temps. On attend la fin de la phrase. On laisse le temps. Noé dit merci à maman.&lt;/slow&gt;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narrateur|Victorino prend le ballon rouge.
narrateur|Le caoutchouc est un peu rêche.
copain|Le ballon est...
narrateur|Aniss cherche.
narrateur|Victorino attend.
papa|On laisse le temps.
copain|Le ballon est rouge.
maman|Bravo.
maman|Tu as attendu la fin.
enfant-m|Il est rouge, oui.
papa|On peut jouer ensemble.
narrateur|Le ballon sèche au soleil, tout lent.
narrateur|On est encore dans le jardin.
narrateur|C'est encore après la sieste.
papa|On laisse le temps.
maman|On attend la fin de la phrase.
enfant-m|J'ai attendu.
papa|Bravo, Victorino.</t>
        </is>
      </c>
      <c r="AX46" t="inlineStr"/>
    </row>
    <row r="47">
      <c r="A47" s="2" t="inlineStr">
        <is>
          <t>CHK_T0001_P0002_T0002_P0002_T0003_P0001_F0001</t>
        </is>
      </c>
      <c r="B47" s="7" t="inlineStr">
        <is>
          <t>passage_fin</t>
        </is>
      </c>
      <c r="C47" s="2" t="inlineStr">
        <is>
          <t>endB2X</t>
        </is>
      </c>
      <c r="D47" s="2" t="inlineStr">
        <is>
          <t>DIF.PAR.002</t>
        </is>
      </c>
      <c r="E47" s="2" t="inlineStr">
        <is>
          <t>Merci, maman. Merci, papa. Bravo, Victorino. Tu as fait du bon travail. Tu as laissé le temps. Victorino a vécu après la sieste. Il a joué dans le jardin. Aniss a fini sa phrase, près du ballon rouge. La couverture redescend, tout calme.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enfant-m|Merci, maman.
enfant-m|Merci, papa.
maman|Bravo, Victorino.
papa|Tu as fait du bon travail.
papa|Tu as laissé le temps.
narrateur|Victorino a vécu après la sieste.
narrateur|Il a joué dans le jardin.
narrateur|Aniss a fini sa phrase, près du ballon rouge.
narrateur|La couverture redescend, tout calme.
narrateur|L'histoire est finie.</t>
        </is>
      </c>
      <c r="AX47" t="inlineStr"/>
    </row>
    <row r="48">
      <c r="A48" s="2" t="inlineStr">
        <is>
          <t>CHK_T0001_P0002_T0002_P0002_T0003_P0002</t>
        </is>
      </c>
      <c r="B48" s="5" t="inlineStr">
        <is>
          <t>passage</t>
        </is>
      </c>
      <c r="C48" s="2" t="inlineStr">
        <is>
          <t>endB2Y</t>
        </is>
      </c>
      <c r="D48" s="2" t="inlineStr">
        <is>
          <t>DIF.PAR.002</t>
        </is>
      </c>
      <c r="E48" s="2" t="inlineStr">
        <is>
          <t>Victorino pose le seau bleu. Le plastique sonne, tout creux. Le seau est... Aniss s'arrête. Victorino attend la fin. On laisse le temps. Le seau est bleu. Bravo, Victorino. Tu as su attendre. Il est bleu. On peut jouer ensemble. Le seau a une ombre ronde, tout calme. On est encore dans le jardin. C'est encore après la sieste. On laisse le temps. On attend la fin de la phrase. J'ai attendu. Bravo, Victorino.</t>
        </is>
      </c>
      <c r="F48" s="2" t="inlineStr">
        <is>
          <t>&lt;speak&gt;&lt;prosody rate="slow" pitch="medium"&gt;Noé range le jardin. le seau bleu reste près de après la sieste. On souffle doucement. Noé plie un pull. On laisse le temps. On attend la fin de la phrase. On laisse le temps. Noé dit merci à maman.&lt;/prosody&gt;&lt;break time="450ms"/&gt;&lt;/speak&gt;</t>
        </is>
      </c>
      <c r="G48" s="2" t="inlineStr">
        <is>
          <t>&lt;slow&gt;Noé range le jardin. le seau bleu reste près de après la sieste. On souffle doucement. Noé plie un pull. On laisse le temps. On attend la fin de la phrase. On laisse le temps. Noé dit merci à maman.&lt;/slow&gt;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narrateur|Victorino pose le seau bleu.
narrateur|Le plastique sonne, tout creux.
copain|Le seau est...
narrateur|Aniss s'arrête.
narrateur|Victorino attend la fin.
maman|On laisse le temps.
copain|Le seau est bleu.
papa|Bravo, Victorino.
papa|Tu as su attendre.
enfant-m|Il est bleu.
maman|On peut jouer ensemble.
narrateur|Le seau a une ombre ronde, tout calme.
narrateur|On est encore dans le jardin.
narrateur|C'est encore après la sieste.
papa|On laisse le temps.
maman|On attend la fin de la phrase.
enfant-m|J'ai attendu.
papa|Bravo, Victorino.</t>
        </is>
      </c>
      <c r="AX48" t="inlineStr"/>
    </row>
    <row r="49">
      <c r="A49" s="2" t="inlineStr">
        <is>
          <t>CHK_T0001_P0002_T0002_P0002_T0003_P0002_F0001</t>
        </is>
      </c>
      <c r="B49" s="7" t="inlineStr">
        <is>
          <t>passage_fin</t>
        </is>
      </c>
      <c r="C49" s="2" t="inlineStr">
        <is>
          <t>endB2Y</t>
        </is>
      </c>
      <c r="D49" s="2" t="inlineStr">
        <is>
          <t>DIF.PAR.002</t>
        </is>
      </c>
      <c r="E49" s="2" t="inlineStr">
        <is>
          <t>Merci, maman. Merci, papa. Bravo, Victorino. Tu as fait du bon travail. Tu as laissé le temps. Victorino a vécu après la sieste. Il a joué dans le jardin. Aniss a fini sa phrase, près du seau bleu. La couverture redescend, tout calme.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enfant-m|Merci, maman.
enfant-m|Merci, papa.
maman|Bravo, Victorino.
papa|Tu as fait du bon travail.
papa|Tu as laissé le temps.
narrateur|Victorino a vécu après la sieste.
narrateur|Il a joué dans le jardin.
narrateur|Aniss a fini sa phrase, près du seau bleu.
narrateur|La couverture redescend, tout calme.
narrateur|L'histoire est finie.</t>
        </is>
      </c>
      <c r="AX49" t="inlineStr"/>
    </row>
    <row r="50">
      <c r="A50" s="2" t="inlineStr">
        <is>
          <t>CHK_T0001_P0002_T0002_P0002_T0003_P0003</t>
        </is>
      </c>
      <c r="B50" s="5" t="inlineStr">
        <is>
          <t>passage</t>
        </is>
      </c>
      <c r="C50" s="2" t="inlineStr">
        <is>
          <t>endB2Z</t>
        </is>
      </c>
      <c r="D50" s="2" t="inlineStr">
        <is>
          <t>DIF.PAR.002</t>
        </is>
      </c>
      <c r="E50" s="2" t="inlineStr">
        <is>
          <t>Victorino prend le doudou. Le tissu est doux, un peu lourd. Le doudou va... Aniss cherche le mot. Victorino attend. On attend la fin de la phrase. Le doudou va venir. Bravo. Tu as laissé le temps. Il vient. On peut jouer ensemble. Le doudou s'assoit sur le banc froid. On est encore dans le jardin. C'est encore après la sieste. On laisse le temps. On attend la fin de la phrase. J'ai attendu. Bravo, Victorino.</t>
        </is>
      </c>
      <c r="F50" s="2" t="inlineStr">
        <is>
          <t>&lt;speak&gt;&lt;prosody rate="slow" pitch="medium"&gt;le doudou est là. le jardin aussi. après la sieste reste dans le souvenir. Un panier est posé sur le banc. Noé répète tout bas le geste. On laisse le temps. On attend la fin de la phrase. On laisse le temps. Noé dit merci à maman.&lt;/prosody&gt;&lt;break time="450ms"/&gt;&lt;/speak&gt;</t>
        </is>
      </c>
      <c r="G50" s="2" t="inlineStr">
        <is>
          <t>&lt;slow&gt;le doudou est là. le jardin aussi. après la sieste reste dans le souvenir. Un panier est posé sur le banc. Noé répète tout bas le geste. On laisse le temps. On attend la fin de la phrase. On laisse le temps. Noé dit merci à maman.&lt;/slow&gt;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narrateur|Victorino prend le doudou.
narrateur|Le tissu est doux, un peu lourd.
copain|Le doudou va...
narrateur|Aniss cherche le mot.
narrateur|Victorino attend.
papa|On attend la fin de la phrase.
copain|Le doudou va venir.
maman|Bravo.
maman|Tu as laissé le temps.
enfant-m|Il vient.
papa|On peut jouer ensemble.
narrateur|Le doudou s'assoit sur le banc froid.
narrateur|On est encore dans le jardin.
narrateur|C'est encore après la sieste.
papa|On laisse le temps.
maman|On attend la fin de la phrase.
enfant-m|J'ai attendu.
papa|Bravo, Victorino.</t>
        </is>
      </c>
      <c r="AX50" t="inlineStr"/>
    </row>
    <row r="51">
      <c r="A51" s="2" t="inlineStr">
        <is>
          <t>CHK_T0001_P0002_T0002_P0002_T0003_P0003_F0001</t>
        </is>
      </c>
      <c r="B51" s="7" t="inlineStr">
        <is>
          <t>passage_fin</t>
        </is>
      </c>
      <c r="C51" s="2" t="inlineStr">
        <is>
          <t>endB2Z</t>
        </is>
      </c>
      <c r="D51" s="2" t="inlineStr">
        <is>
          <t>DIF.PAR.002</t>
        </is>
      </c>
      <c r="E51" s="2" t="inlineStr">
        <is>
          <t>Merci, maman. Merci, papa. Bravo, Victorino. Tu as fait du bon travail. Tu as laissé le temps. Victorino a vécu après la sieste. Il a joué dans le jardin. Aniss a fini sa phrase, près du doudou. La couverture redescend, tout calme.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enfant-m|Merci, maman.
enfant-m|Merci, papa.
maman|Bravo, Victorino.
papa|Tu as fait du bon travail.
papa|Tu as laissé le temps.
narrateur|Victorino a vécu après la sieste.
narrateur|Il a joué dans le jardin.
narrateur|Aniss a fini sa phrase, près du doudou.
narrateur|La couverture redescend, tout calme.
narrateur|L'histoire est finie.</t>
        </is>
      </c>
      <c r="AX51" t="inlineStr"/>
    </row>
    <row r="52">
      <c r="A52" s="2" t="inlineStr">
        <is>
          <t>CHK_T0001_P0002_T0002_P0003</t>
        </is>
      </c>
      <c r="B52" s="5" t="inlineStr">
        <is>
          <t>passage</t>
        </is>
      </c>
      <c r="C52" s="2" t="inlineStr">
        <is>
          <t>brB3</t>
        </is>
      </c>
      <c r="D52" s="2" t="inlineStr">
        <is>
          <t>DIF.PAR.002</t>
        </is>
      </c>
      <c r="E52" s="2" t="inlineStr">
        <is>
          <t>Plus tard, la chambre est un peu sombre. Le parquet craque, tout petit. Le doudou attend sur l'oreiller. On range les chaussons ? Oui. Le doudou va... Aniss s'arrête. Victorino pose les mains à plat. On laisse le temps. On attend la fin de la phrase. Le doudou va au lit. Bravo, Victorino. C'est du bon travail. Un rayon pose sur le plaid. L'oreiller a encore un pli chaud. On laisse le temps. On peut jouer ensemble.</t>
        </is>
      </c>
      <c r="F52" s="2" t="inlineStr">
        <is>
          <t>&lt;speak&gt;&lt;prosody rate="slow" pitch="medium"&gt;Plus tard, Noé va dans le jardin. Un copain dit : le doudou a. Noé laisse le temps. Maman montre le geste, lentement. On laisse le temps. On attend la fin de la phrase. On peut jouer ensemble.&lt;/prosody&gt;&lt;break time="450ms"/&gt;&lt;/speak&gt;</t>
        </is>
      </c>
      <c r="G52" s="2" t="inlineStr">
        <is>
          <t>&lt;slow&gt;Plus tard, Noé va dans le jardin. Un copain dit : le doudou a. Noé laisse le temps. Maman montre le geste, lentement. On laisse le temps. On attend la fin de la phrase. On peut jouer ensemble.&lt;/slow&gt;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narrateur|Plus tard, la chambre est un peu sombre.
narrateur|Le parquet craque, tout petit.
narrateur|Le doudou attend sur l'oreiller.
maman|On range les chaussons ?
enfant-m|Oui.
copain|Le doudou va...
narrateur|Aniss s'arrête.
narrateur|Victorino pose les mains à plat.
papa|On laisse le temps.
papa|On attend la fin de la phrase.
copain|Le doudou va au lit.
maman|Bravo, Victorino.
maman|C'est du bon travail.
narrateur|Un rayon pose sur le plaid.
narrateur|L'oreiller a encore un pli chaud.
maman|On laisse le temps.
papa|On peut jouer ensemble.</t>
        </is>
      </c>
      <c r="AX52" t="inlineStr"/>
    </row>
    <row r="53">
      <c r="A53" s="2" t="inlineStr">
        <is>
          <t>CHK_T0001_P0002_T0002_P0003_T0003_P0000</t>
        </is>
      </c>
      <c r="B53" s="4" t="inlineStr">
        <is>
          <t>transition_question</t>
        </is>
      </c>
      <c r="C53" s="2" t="inlineStr">
        <is>
          <t>ch3B3</t>
        </is>
      </c>
      <c r="D53" s="2" t="inlineStr">
        <is>
          <t>DIF.PAR.002</t>
        </is>
      </c>
      <c r="E53" s="2" t="inlineStr">
        <is>
          <t>Trois objets attendent, tout proches. Le ballon rouge, le seau bleu, ou le doudou ? On laisse le temps.</t>
        </is>
      </c>
      <c r="F53" s="2" t="inlineStr">
        <is>
          <t>&lt;speak&gt;&lt;prosody rate="slow" pitch="medium"&gt;On peut prendre le ballon rouge, le seau bleu, ou le doudou.&lt;/prosody&gt;&lt;break time="500ms"/&gt;&lt;/speak&gt;</t>
        </is>
      </c>
      <c r="G53" s="2" t="inlineStr">
        <is>
          <t>&lt;slow&gt;On peut prendre le ballon rouge, le seau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narrateur|Trois objets attendent, tout proches.
papa|Le ballon rouge, le seau bleu, ou le doudou ?
maman|On laisse le temps.</t>
        </is>
      </c>
      <c r="AX53" t="inlineStr"/>
    </row>
    <row r="54">
      <c r="A54" s="2" t="inlineStr">
        <is>
          <t>CHK_T0001_P0002_T0002_P0003_T0003_P0001</t>
        </is>
      </c>
      <c r="B54" s="5" t="inlineStr">
        <is>
          <t>passage</t>
        </is>
      </c>
      <c r="C54" s="2" t="inlineStr">
        <is>
          <t>endB3X</t>
        </is>
      </c>
      <c r="D54" s="2" t="inlineStr">
        <is>
          <t>DIF.PAR.002</t>
        </is>
      </c>
      <c r="E54" s="2" t="inlineStr">
        <is>
          <t>Victorino prend le ballon rouge. Le caoutchouc est un peu rêche. Le ballon est... Aniss cherche. Victorino attend. On laisse le temps. Le ballon est rouge. Bravo. Tu as attendu la fin. Il est rouge, oui. On peut jouer ensemble. Le ballon reste au pied du lit. On est encore dans la chambre. C'est encore après la sieste. On laisse le temps. On attend la fin de la phrase. J'ai attendu. Bravo, Victorino.</t>
        </is>
      </c>
      <c r="F54" s="2" t="inlineStr">
        <is>
          <t>&lt;speak&gt;&lt;prosody rate="slow" pitch="medium"&gt;Noé rejoint le ballon rouge. la chambre est rangé. après la sieste est fini. La lumière est claire. Papa n'est pas loin. Noé les rejoint. On laisse le temps. On attend la fin de la phrase. On laisse le temps. Noé dit merci à maman.&lt;/prosody&gt;&lt;break time="450ms"/&gt;&lt;/speak&gt;</t>
        </is>
      </c>
      <c r="G54" s="2" t="inlineStr">
        <is>
          <t>&lt;slow&gt;Noé rejoint le ballon rouge. la chambre est rangé. après la sieste est fini. La lumière est claire. Papa n'est pas loin. Noé les rejoint. On laisse le temps. On attend la fin de la phrase. On laisse le temps. Noé dit merci à maman.&lt;/slow&gt;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narrateur|Victorino prend le ballon rouge.
narrateur|Le caoutchouc est un peu rêche.
copain|Le ballon est...
narrateur|Aniss cherche.
narrateur|Victorino attend.
papa|On laisse le temps.
copain|Le ballon est rouge.
maman|Bravo.
maman|Tu as attendu la fin.
enfant-m|Il est rouge, oui.
papa|On peut jouer ensemble.
narrateur|Le ballon reste au pied du lit.
narrateur|On est encore dans la chambre.
narrateur|C'est encore après la sieste.
papa|On laisse le temps.
maman|On attend la fin de la phrase.
enfant-m|J'ai attendu.
papa|Bravo, Victorino.</t>
        </is>
      </c>
      <c r="AX54" t="inlineStr"/>
    </row>
    <row r="55">
      <c r="A55" s="2" t="inlineStr">
        <is>
          <t>CHK_T0001_P0002_T0002_P0003_T0003_P0001_F0001</t>
        </is>
      </c>
      <c r="B55" s="7" t="inlineStr">
        <is>
          <t>passage_fin</t>
        </is>
      </c>
      <c r="C55" s="2" t="inlineStr">
        <is>
          <t>endB3X</t>
        </is>
      </c>
      <c r="D55" s="2" t="inlineStr">
        <is>
          <t>DIF.PAR.002</t>
        </is>
      </c>
      <c r="E55" s="2" t="inlineStr">
        <is>
          <t>Merci, maman. Merci, papa. Bravo, Victorino. Tu as fait du bon travail. Tu as laissé le temps. Victorino a vécu après la sieste. Il a joué dans la chambre. Aniss a fini sa phrase, près du ballon rouge. La couverture redescend, tout calme.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enfant-m|Merci, maman.
enfant-m|Merci, papa.
maman|Bravo, Victorino.
papa|Tu as fait du bon travail.
papa|Tu as laissé le temps.
narrateur|Victorino a vécu après la sieste.
narrateur|Il a joué dans la chambre.
narrateur|Aniss a fini sa phrase, près du ballon rouge.
narrateur|La couverture redescend, tout calme.
narrateur|L'histoire est finie.</t>
        </is>
      </c>
      <c r="AX55" t="inlineStr"/>
    </row>
    <row r="56">
      <c r="A56" s="2" t="inlineStr">
        <is>
          <t>CHK_T0001_P0002_T0002_P0003_T0003_P0002</t>
        </is>
      </c>
      <c r="B56" s="5" t="inlineStr">
        <is>
          <t>passage</t>
        </is>
      </c>
      <c r="C56" s="2" t="inlineStr">
        <is>
          <t>endB3Y</t>
        </is>
      </c>
      <c r="D56" s="2" t="inlineStr">
        <is>
          <t>DIF.PAR.002</t>
        </is>
      </c>
      <c r="E56" s="2" t="inlineStr">
        <is>
          <t>Victorino pose le seau bleu. Le plastique sonne, tout creux. Le seau est... Aniss s'arrête. Victorino attend la fin. On laisse le temps. Le seau est bleu. Bravo, Victorino. Tu as su attendre. Il est bleu. On peut jouer ensemble. Le seau bleu veille près du plaid. On est encore dans la chambre. C'est encore après la sieste. On laisse le temps. On attend la fin de la phrase. J'ai attendu. Bravo, Victorino.</t>
        </is>
      </c>
      <c r="F56" s="2" t="inlineStr">
        <is>
          <t>&lt;speak&gt;&lt;prosody rate="slow" pitch="medium"&gt;Près de le seau bleu. Noé pose la chambre. après la sieste est derrière. On se tient la &lt;emphasis level="moderate"&gt;main&lt;/emphasis&gt;. Noé prend la main de maman. On laisse le temps. On attend la fin de la phrase. On laisse le temps. Noé dit merci à maman.&lt;/prosody&gt;&lt;break time="450ms"/&gt;&lt;/speak&gt;</t>
        </is>
      </c>
      <c r="G56" s="2" t="inlineStr">
        <is>
          <t>&lt;slow&gt;Près de le seau bleu. Noé pose la chambre. après la sieste est derrière. On se tient la &lt;emphasis&gt;main&lt;/emphasis&gt;. Noé prend la main de maman. On laisse le temps. On attend la fin de la phrase. On laisse le temps. Noé dit merci à maman.&lt;/slow&gt;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main</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narrateur|Victorino pose le seau bleu.
narrateur|Le plastique sonne, tout creux.
copain|Le seau est...
narrateur|Aniss s'arrête.
narrateur|Victorino attend la fin.
maman|On laisse le temps.
copain|Le seau est bleu.
papa|Bravo, Victorino.
papa|Tu as su attendre.
enfant-m|Il est bleu.
maman|On peut jouer ensemble.
narrateur|Le seau bleu veille près du plaid.
narrateur|On est encore dans la chambre.
narrateur|C'est encore après la sieste.
papa|On laisse le temps.
maman|On attend la fin de la phrase.
enfant-m|J'ai attendu.
papa|Bravo, Victorino.</t>
        </is>
      </c>
      <c r="AX56" t="inlineStr"/>
    </row>
    <row r="57">
      <c r="A57" s="2" t="inlineStr">
        <is>
          <t>CHK_T0001_P0002_T0002_P0003_T0003_P0002_F0001</t>
        </is>
      </c>
      <c r="B57" s="7" t="inlineStr">
        <is>
          <t>passage_fin</t>
        </is>
      </c>
      <c r="C57" s="2" t="inlineStr">
        <is>
          <t>endB3Y</t>
        </is>
      </c>
      <c r="D57" s="2" t="inlineStr">
        <is>
          <t>DIF.PAR.002</t>
        </is>
      </c>
      <c r="E57" s="2" t="inlineStr">
        <is>
          <t>Merci, maman. Merci, papa. Bravo, Victorino. Tu as fait du bon travail. Tu as laissé le temps. Victorino a vécu après la sieste. Il a joué dans la chambre. Aniss a fini sa phrase, près du seau bleu. La couverture redescend, tout calme.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enfant-m|Merci, maman.
enfant-m|Merci, papa.
maman|Bravo, Victorino.
papa|Tu as fait du bon travail.
papa|Tu as laissé le temps.
narrateur|Victorino a vécu après la sieste.
narrateur|Il a joué dans la chambre.
narrateur|Aniss a fini sa phrase, près du seau bleu.
narrateur|La couverture redescend, tout calme.
narrateur|L'histoire est finie.</t>
        </is>
      </c>
      <c r="AX57" t="inlineStr"/>
    </row>
    <row r="58">
      <c r="A58" s="2" t="inlineStr">
        <is>
          <t>CHK_T0001_P0002_T0002_P0003_T0003_P0003</t>
        </is>
      </c>
      <c r="B58" s="5" t="inlineStr">
        <is>
          <t>passage</t>
        </is>
      </c>
      <c r="C58" s="2" t="inlineStr">
        <is>
          <t>endB3Z</t>
        </is>
      </c>
      <c r="D58" s="2" t="inlineStr">
        <is>
          <t>DIF.PAR.002</t>
        </is>
      </c>
      <c r="E58" s="2" t="inlineStr">
        <is>
          <t>Victorino prend le doudou. Le tissu est doux, un peu lourd. Le doudou va... Aniss cherche le mot. Victorino attend. On attend la fin de la phrase. Le doudou va venir. Bravo. Tu as laissé le temps. Il vient. On peut jouer ensemble. Le doudou glisse sous la couverture. On est encore dans la chambre. C'est encore après la sieste. On laisse le temps. On attend la fin de la phrase. J'ai attendu. Bravo, Victorino.</t>
        </is>
      </c>
      <c r="F58" s="2" t="inlineStr">
        <is>
          <t>&lt;speak&gt;&lt;prosody rate="slow" pitch="medium"&gt;Noé montre le doudou. Maman a vu après la sieste. Et la chambre. On écoute jusqu'au bout. Noé pose sa tête un moment. On laisse le temps. On attend la fin de la phrase. On laisse le temps. Noé dit merci à maman.&lt;/prosody&gt;&lt;break time="450ms"/&gt;&lt;/speak&gt;</t>
        </is>
      </c>
      <c r="G58" s="2" t="inlineStr">
        <is>
          <t>&lt;slow&gt;Noé montre le doudou. Maman a vu après la sieste. Et la chambre. On écoute jusqu'au bout. Noé pose sa tête un moment. On laisse le temps. On attend la fin de la phrase. On laisse le temps. Noé dit merci à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narrateur|Victorino prend le doudou.
narrateur|Le tissu est doux, un peu lourd.
copain|Le doudou va...
narrateur|Aniss cherche le mot.
narrateur|Victorino attend.
papa|On attend la fin de la phrase.
copain|Le doudou va venir.
maman|Bravo.
maman|Tu as laissé le temps.
enfant-m|Il vient.
papa|On peut jouer ensemble.
narrateur|Le doudou glisse sous la couverture.
narrateur|On est encore dans la chambre.
narrateur|C'est encore après la sieste.
papa|On laisse le temps.
maman|On attend la fin de la phrase.
enfant-m|J'ai attendu.
papa|Bravo, Victorino.</t>
        </is>
      </c>
      <c r="AX58" t="inlineStr"/>
    </row>
    <row r="59">
      <c r="A59" s="2" t="inlineStr">
        <is>
          <t>CHK_T0001_P0002_T0002_P0003_T0003_P0003_F0001</t>
        </is>
      </c>
      <c r="B59" s="7" t="inlineStr">
        <is>
          <t>passage_fin</t>
        </is>
      </c>
      <c r="C59" s="2" t="inlineStr">
        <is>
          <t>endB3Z</t>
        </is>
      </c>
      <c r="D59" s="2" t="inlineStr">
        <is>
          <t>DIF.PAR.002</t>
        </is>
      </c>
      <c r="E59" s="2" t="inlineStr">
        <is>
          <t>Merci, maman. Merci, papa. Bravo, Victorino. Tu as fait du bon travail. Tu as laissé le temps. Victorino a vécu après la sieste. Il a joué dans la chambre. Aniss a fini sa phrase, près du doudou. La couverture redescend, tout calme.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enfant-m|Merci, maman.
enfant-m|Merci, papa.
maman|Bravo, Victorino.
papa|Tu as fait du bon travail.
papa|Tu as laissé le temps.
narrateur|Victorino a vécu après la sieste.
narrateur|Il a joué dans la chambre.
narrateur|Aniss a fini sa phrase, près du doudou.
narrateur|La couverture redescend, tout calme.
narrateur|L'histoire est finie.</t>
        </is>
      </c>
      <c r="AX59" t="inlineStr"/>
    </row>
    <row r="60">
      <c r="A60" s="2" t="inlineStr">
        <is>
          <t>CHK_T0001_P0003</t>
        </is>
      </c>
      <c r="B60" s="5" t="inlineStr">
        <is>
          <t>passage</t>
        </is>
      </c>
      <c r="C60" s="2" t="inlineStr">
        <is>
          <t>brC</t>
        </is>
      </c>
      <c r="D60" s="2" t="inlineStr">
        <is>
          <t>DIF.PAR.002</t>
        </is>
      </c>
      <c r="E60" s="2" t="inlineStr">
        <is>
          <t>Le parc devient bleu, tout doux. Le banc a perdu sa chaleur. Un lampadaire s'allume, tout loin. On rentre bientôt. Encore un peu. Je rentre avec... Aniss cherche le mot. Victorino attend la fin. On laisse le temps. On attend la fin de la phrase. Je rentre avec vous. Bravo, Victorino. Tu as su attendre. On peut jouer ensemble. Le seau bleu penche sur le sable.</t>
        </is>
      </c>
      <c r="F60" s="2" t="inlineStr">
        <is>
          <t>&lt;speak&gt;&lt;prosody rate="slow" pitch="medium"&gt;C'est le soir. Le parc devient calme. Un copain dit : je rentre avec. Il cherche le mot. Noé laisse le temps. Il attend la fin de la phrase. Papa sourit. On peut jouer ensemble.&lt;/prosody&gt;&lt;break time="450ms"/&gt;&lt;/speak&gt;</t>
        </is>
      </c>
      <c r="G60" s="2" t="inlineStr">
        <is>
          <t>&lt;slow&gt;C'est le soir. Le parc devient calme. Un copain dit : je rentre avec. Il cherche le mot. Noé laisse le temps. Il attend la fin de la phrase. Papa sourit. On peut jouer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narrateur|Le parc devient bleu, tout doux.
narrateur|Le banc a perdu sa chaleur.
narrateur|Un lampadaire s'allume, tout loin.
papa|On rentre bientôt.
enfant-m|Encore un peu.
copain|Je rentre avec...
narrateur|Aniss cherche le mot.
narrateur|Victorino attend la fin.
maman|On laisse le temps.
maman|On attend la fin de la phrase.
copain|Je rentre avec vous.
papa|Bravo, Victorino.
papa|Tu as su attendre.
maman|On peut jouer ensemble.
narrateur|Le seau bleu penche sur le sable.</t>
        </is>
      </c>
      <c r="AX60" t="inlineStr">
        <is>
          <t>enfants_parc</t>
        </is>
      </c>
    </row>
    <row r="61">
      <c r="A61" s="2" t="inlineStr">
        <is>
          <t>CHK_T0001_P0003_Q0001</t>
        </is>
      </c>
      <c r="B61" s="6" t="inlineStr">
        <is>
          <t>passage_question</t>
        </is>
      </c>
      <c r="C61" s="2" t="inlineStr">
        <is>
          <t>qC</t>
        </is>
      </c>
      <c r="D61" s="2" t="inlineStr">
        <is>
          <t>DIF.PAR.002</t>
        </is>
      </c>
      <c r="E61" s="2" t="inlineStr">
        <is>
          <t>Aniss parle tout doucement. On attend la fin de la phrase ?</t>
        </is>
      </c>
      <c r="F61" s="2" t="inlineStr">
        <is>
          <t>&lt;speak&gt;&lt;prosody rate="slow" pitch="medium"&gt;On attend la fin de la phrase ?&lt;/prosody&gt;&lt;break time="250ms"/&gt;&lt;/speak&gt;</t>
        </is>
      </c>
      <c r="G61" s="2" t="inlineStr">
        <is>
          <t>&lt;slow&gt;On attend la fin de la phrase ?&lt;/slow&gt;</t>
        </is>
      </c>
      <c r="H61" s="2" t="inlineStr">
        <is>
          <t>laisser le temps</t>
        </is>
      </c>
      <c r="I61" s="2" t="inlineStr">
        <is>
          <t>laisser le temps | attendre | attendre phrase</t>
        </is>
      </c>
      <c r="J61" s="2" t="inlineStr">
        <is>
          <t>Oui, c'est la bonne réponse.</t>
        </is>
      </c>
      <c r="K61" s="2" t="inlineStr">
        <is>
          <t>Tu étais presque.</t>
        </is>
      </c>
      <c r="L61" s="2" t="inlineStr">
        <is>
          <t>Dis : laisser le temps.</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narrateur|Aniss parle tout doucement.
papa|On attend la fin de la phrase ?</t>
        </is>
      </c>
      <c r="AX61" t="inlineStr"/>
    </row>
    <row r="62">
      <c r="A62" s="2" t="inlineStr">
        <is>
          <t>CHK_T0001_P0003_C0001</t>
        </is>
      </c>
      <c r="B62" s="5" t="inlineStr">
        <is>
          <t>passage</t>
        </is>
      </c>
      <c r="C62" s="2" t="inlineStr">
        <is>
          <t>qC</t>
        </is>
      </c>
      <c r="D62" s="2" t="inlineStr">
        <is>
          <t>DIF.PAR.002</t>
        </is>
      </c>
      <c r="E62" s="2" t="inlineStr">
        <is>
          <t>Oui. On laisse le temps. On attend la fin de la phrase. Victorino hoche la tête. Jusqu'au bout. Bravo. On peut jouer ensemble. Le lampadaire fait un rond jaune.</t>
        </is>
      </c>
      <c r="F62" s="2" t="inlineStr">
        <is>
          <t>&lt;speak&gt;&lt;prosody rate="slow" pitch="medium"&gt;Oui. On laisse le temps. Noé hoche la tête. On continue, avec maman. On laisse le temps. On attend la fin de la phrase. On peut jouer ensemble.&lt;/prosody&gt;&lt;break time="450ms"/&gt;&lt;/speak&gt;</t>
        </is>
      </c>
      <c r="G62" s="2" t="inlineStr">
        <is>
          <t>&lt;slow&gt;Oui. On laisse le temps. Noé hoche la tête. On continue, avec maman. On laisse le temps. On attend la fin de la phrase. On peut jouer ensemble.&lt;/slow&gt;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maman|Oui.
maman|On laisse le temps.
papa|On attend la fin de la phrase.
narrateur|Victorino hoche la tête.
enfant-m|Jusqu'au bout.
papa|Bravo.
papa|On peut jouer ensemble.
narrateur|Le lampadaire fait un rond jaune.</t>
        </is>
      </c>
      <c r="AX62" t="inlineStr"/>
    </row>
    <row r="63">
      <c r="A63" s="2" t="inlineStr">
        <is>
          <t>CHK_T0001_P0003_T0002_P0000</t>
        </is>
      </c>
      <c r="B63" s="4" t="inlineStr">
        <is>
          <t>transition_question</t>
        </is>
      </c>
      <c r="C63" s="2" t="inlineStr">
        <is>
          <t>ch2C</t>
        </is>
      </c>
      <c r="D63" s="2" t="inlineStr">
        <is>
          <t>DIF.PAR.002</t>
        </is>
      </c>
      <c r="E63" s="2" t="inlineStr">
        <is>
          <t>Trois coins de la maison attendent. La cuisine, le jardin, ou la chambre ? On attend la fin de la phrase.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narrateur|Trois coins de la maison attendent.
maman|La cuisine, le jardin, ou la chambre ?
papa|On attend la fin de la phrase.</t>
        </is>
      </c>
      <c r="AX63" t="inlineStr"/>
    </row>
    <row r="64">
      <c r="A64" s="2" t="inlineStr">
        <is>
          <t>CHK_T0001_P0003_T0002_P0001</t>
        </is>
      </c>
      <c r="B64" s="5" t="inlineStr">
        <is>
          <t>passage</t>
        </is>
      </c>
      <c r="C64" s="2" t="inlineStr">
        <is>
          <t>brC1</t>
        </is>
      </c>
      <c r="D64" s="2" t="inlineStr">
        <is>
          <t>DIF.PAR.002</t>
        </is>
      </c>
      <c r="E64" s="2" t="inlineStr">
        <is>
          <t>Plus tard, la cuisine sent le pain. La nappe est un peu rêche. Une miette dort près du sel. On se lave les mains ? Oui, maman. Le pain est... Aniss s'arrête. Victorino attend. On laisse le temps. On attend la fin de la phrase. Le pain est tiède. Bravo, Victorino. Tu as su attendre. L'eau coule, tout petit bruit. La lampe allonge l'ombre du pain. On laisse le temps. On peut jouer ensemble.</t>
        </is>
      </c>
      <c r="F64" s="2" t="inlineStr">
        <is>
          <t>&lt;speak&gt;&lt;prosody rate="slow" pitch="medium"&gt;Plus tard, Noé va dans la chambre. Un copain dit : le ballon va. Noé laisse le temps. Maman reste tout près. On laisse le temps. On attend la fin de la phrase. On peut jouer ensemble.&lt;/prosody&gt;&lt;break time="450ms"/&gt;&lt;/speak&gt;</t>
        </is>
      </c>
      <c r="G64" s="2" t="inlineStr">
        <is>
          <t>&lt;slow&gt;Plus tard, Noé va dans la chambre. Un copain dit : le ballon va. Noé laisse le temps. Maman reste tout près. On laisse le temps. On attend la fin de la phrase. On peut jouer ensemble.&lt;/slow&gt;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narrateur|Plus tard, la cuisine sent le pain.
narrateur|La nappe est un peu rêche.
narrateur|Une miette dort près du sel.
maman|On se lave les mains ?
enfant-m|Oui, maman.
copain|Le pain est...
narrateur|Aniss s'arrête.
narrateur|Victorino attend.
papa|On laisse le temps.
papa|On attend la fin de la phrase.
copain|Le pain est tiède.
maman|Bravo, Victorino.
maman|Tu as su attendre.
narrateur|L'eau coule, tout petit bruit.
narrateur|La lampe allonge l'ombre du pain.
maman|On laisse le temps.
papa|On peut jouer ensemble.</t>
        </is>
      </c>
      <c r="AX64" t="inlineStr"/>
    </row>
    <row r="65">
      <c r="A65" s="2" t="inlineStr">
        <is>
          <t>CHK_T0001_P0003_T0002_P0001_T0003_P0000</t>
        </is>
      </c>
      <c r="B65" s="4" t="inlineStr">
        <is>
          <t>transition_question</t>
        </is>
      </c>
      <c r="C65" s="2" t="inlineStr">
        <is>
          <t>ch3C1</t>
        </is>
      </c>
      <c r="D65" s="2" t="inlineStr">
        <is>
          <t>DIF.PAR.002</t>
        </is>
      </c>
      <c r="E65" s="2" t="inlineStr">
        <is>
          <t>Trois objets attendent, tout proches. Le ballon rouge, le seau bleu, ou le doudou ? On laisse le temps.</t>
        </is>
      </c>
      <c r="F65" s="2" t="inlineStr">
        <is>
          <t>&lt;speak&gt;&lt;prosody rate="slow" pitch="medium"&gt;On peut prendre le ballon rouge, le seau bleu, ou le doudou.&lt;/prosody&gt;&lt;break time="500ms"/&gt;&lt;/speak&gt;</t>
        </is>
      </c>
      <c r="G65" s="2" t="inlineStr">
        <is>
          <t>&lt;slow&gt;On peut prendre le ballon rouge, le seau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narrateur|Trois objets attendent, tout proches.
papa|Le ballon rouge, le seau bleu, ou le doudou ?
maman|On laisse le temps.</t>
        </is>
      </c>
      <c r="AX65" t="inlineStr"/>
    </row>
    <row r="66">
      <c r="A66" s="2" t="inlineStr">
        <is>
          <t>CHK_T0001_P0003_T0002_P0001_T0003_P0001</t>
        </is>
      </c>
      <c r="B66" s="5" t="inlineStr">
        <is>
          <t>passage</t>
        </is>
      </c>
      <c r="C66" s="2" t="inlineStr">
        <is>
          <t>endC1X</t>
        </is>
      </c>
      <c r="D66" s="2" t="inlineStr">
        <is>
          <t>DIF.PAR.002</t>
        </is>
      </c>
      <c r="E66" s="2" t="inlineStr">
        <is>
          <t>Victorino prend le ballon rouge. Le caoutchouc est un peu rêche. Le ballon est... Aniss cherche. Victorino attend. On laisse le temps. Le ballon est rouge. Bravo. Tu as attendu la fin. Il est rouge, oui. On peut jouer ensemble. L'ombre du ballon danse sur la nappe. On est encore dans la cuisine. C'est encore le soir. On laisse le temps. On attend la fin de la phrase. J'ai attendu. Bravo, Victorino.</t>
        </is>
      </c>
      <c r="F66" s="2" t="inlineStr">
        <is>
          <t>&lt;speak&gt;&lt;prosody rate="slow" pitch="medium"&gt;Noé a choisi le soir. Puis la cuisine. Puis le ballon rouge. Une chaussette est encore sablée. Noé essuie ses &lt;emphasis level="moderate"&gt;main&lt;/emphasis&gt;s. On laisse le temps. On attend la fin de la phrase. On laisse le temps. Noé dit merci à maman.&lt;/prosody&gt;&lt;break time="450ms"/&gt;&lt;/speak&gt;</t>
        </is>
      </c>
      <c r="G66" s="2" t="inlineStr">
        <is>
          <t>&lt;slow&gt;Noé a choisi le soir. Puis la cuisine. Puis le ballon rouge. Une chaussette est encore sablée. Noé essuie ses &lt;emphasis&gt;main&lt;/emphasis&gt;s. On laisse le temps. On attend la fin de la phrase. On laisse le temps. Noé dit merci à maman.&lt;/slow&gt;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main</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narrateur|Victorino prend le ballon rouge.
narrateur|Le caoutchouc est un peu rêche.
copain|Le ballon est...
narrateur|Aniss cherche.
narrateur|Victorino attend.
papa|On laisse le temps.
copain|Le ballon est rouge.
maman|Bravo.
maman|Tu as attendu la fin.
enfant-m|Il est rouge, oui.
papa|On peut jouer ensemble.
narrateur|L'ombre du ballon danse sur la nappe.
narrateur|On est encore dans la cuisine.
narrateur|C'est encore le soir.
papa|On laisse le temps.
maman|On attend la fin de la phrase.
enfant-m|J'ai attendu.
papa|Bravo, Victorino.</t>
        </is>
      </c>
      <c r="AX66" t="inlineStr"/>
    </row>
    <row r="67">
      <c r="A67" s="2" t="inlineStr">
        <is>
          <t>CHK_T0001_P0003_T0002_P0001_T0003_P0001_F0001</t>
        </is>
      </c>
      <c r="B67" s="7" t="inlineStr">
        <is>
          <t>passage_fin</t>
        </is>
      </c>
      <c r="C67" s="2" t="inlineStr">
        <is>
          <t>endC1X</t>
        </is>
      </c>
      <c r="D67" s="2" t="inlineStr">
        <is>
          <t>DIF.PAR.002</t>
        </is>
      </c>
      <c r="E67" s="2" t="inlineStr">
        <is>
          <t>Merci, maman. Merci, papa. Bravo, Victorino. Tu as fait du bon travail. Tu as laissé le temps. Victorino a vécu le soir. Il a joué dans la cuisine. Aniss a fini sa phrase, près du ballon rouge. La veilleuse reste allumée, tout doux.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enfant-m|Merci, maman.
enfant-m|Merci, papa.
maman|Bravo, Victorino.
papa|Tu as fait du bon travail.
papa|Tu as laissé le temps.
narrateur|Victorino a vécu le soir.
narrateur|Il a joué dans la cuisine.
narrateur|Aniss a fini sa phrase, près du ballon rouge.
narrateur|La veilleuse reste allumée, tout doux.
narrateur|L'histoire est finie.</t>
        </is>
      </c>
      <c r="AX67" t="inlineStr"/>
    </row>
    <row r="68">
      <c r="A68" s="2" t="inlineStr">
        <is>
          <t>CHK_T0001_P0003_T0002_P0001_T0003_P0002</t>
        </is>
      </c>
      <c r="B68" s="5" t="inlineStr">
        <is>
          <t>passage</t>
        </is>
      </c>
      <c r="C68" s="2" t="inlineStr">
        <is>
          <t>endC1Y</t>
        </is>
      </c>
      <c r="D68" s="2" t="inlineStr">
        <is>
          <t>DIF.PAR.002</t>
        </is>
      </c>
      <c r="E68" s="2" t="inlineStr">
        <is>
          <t>Victorino pose le seau bleu. Le plastique sonne, tout creux. Le seau est... Aniss s'arrête. Victorino attend la fin. On laisse le temps. Le seau est bleu. Bravo, Victorino. Tu as su attendre. Il est bleu. On peut jouer ensemble. Le seau reflète la lampe, tout rond. On est encore dans la cuisine. C'est encore le soir. On laisse le temps. On attend la fin de la phrase. J'ai attendu. Bravo, Victorino.</t>
        </is>
      </c>
      <c r="F68" s="2" t="inlineStr">
        <is>
          <t>&lt;speak&gt;&lt;prosody rate="slow" pitch="medium"&gt;Noé s'arrête près de le seau bleu. la cuisine est rangé. On dit merci. Noé sourit. Maman sourit aussi. On laisse le temps. On attend la fin de la phrase. On laisse le temps. Noé dit merci à maman.&lt;/prosody&gt;&lt;break time="450ms"/&gt;&lt;/speak&gt;</t>
        </is>
      </c>
      <c r="G68" s="2" t="inlineStr">
        <is>
          <t>&lt;slow&gt;Noé s'arrête près de le seau bleu. la cuisine est rangé. On dit merci. Noé sourit. Maman sourit aussi. On laisse le temps. On attend la fin de la phrase. On laisse le temps. Noé dit merci à maman.&lt;/slow&gt;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narrateur|Victorino pose le seau bleu.
narrateur|Le plastique sonne, tout creux.
copain|Le seau est...
narrateur|Aniss s'arrête.
narrateur|Victorino attend la fin.
maman|On laisse le temps.
copain|Le seau est bleu.
papa|Bravo, Victorino.
papa|Tu as su attendre.
enfant-m|Il est bleu.
maman|On peut jouer ensemble.
narrateur|Le seau reflète la lampe, tout rond.
narrateur|On est encore dans la cuisine.
narrateur|C'est encore le soir.
papa|On laisse le temps.
maman|On attend la fin de la phrase.
enfant-m|J'ai attendu.
papa|Bravo, Victorino.</t>
        </is>
      </c>
      <c r="AX68" t="inlineStr"/>
    </row>
    <row r="69">
      <c r="A69" s="2" t="inlineStr">
        <is>
          <t>CHK_T0001_P0003_T0002_P0001_T0003_P0002_F0001</t>
        </is>
      </c>
      <c r="B69" s="7" t="inlineStr">
        <is>
          <t>passage_fin</t>
        </is>
      </c>
      <c r="C69" s="2" t="inlineStr">
        <is>
          <t>endC1Y</t>
        </is>
      </c>
      <c r="D69" s="2" t="inlineStr">
        <is>
          <t>DIF.PAR.002</t>
        </is>
      </c>
      <c r="E69" s="2" t="inlineStr">
        <is>
          <t>Merci, maman. Merci, papa. Bravo, Victorino. Tu as fait du bon travail. Tu as laissé le temps. Victorino a vécu le soir. Il a joué dans la cuisine. Aniss a fini sa phrase, près du seau bleu. La veilleuse reste allumée, tout doux.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enfant-m|Merci, maman.
enfant-m|Merci, papa.
maman|Bravo, Victorino.
papa|Tu as fait du bon travail.
papa|Tu as laissé le temps.
narrateur|Victorino a vécu le soir.
narrateur|Il a joué dans la cuisine.
narrateur|Aniss a fini sa phrase, près du seau bleu.
narrateur|La veilleuse reste allumée, tout doux.
narrateur|L'histoire est finie.</t>
        </is>
      </c>
      <c r="AX69" t="inlineStr"/>
    </row>
    <row r="70">
      <c r="A70" s="2" t="inlineStr">
        <is>
          <t>CHK_T0001_P0003_T0002_P0001_T0003_P0003</t>
        </is>
      </c>
      <c r="B70" s="5" t="inlineStr">
        <is>
          <t>passage</t>
        </is>
      </c>
      <c r="C70" s="2" t="inlineStr">
        <is>
          <t>endC1Z</t>
        </is>
      </c>
      <c r="D70" s="2" t="inlineStr">
        <is>
          <t>DIF.PAR.002</t>
        </is>
      </c>
      <c r="E70" s="2" t="inlineStr">
        <is>
          <t>Victorino prend le doudou. Le tissu est doux, un peu lourd. Le doudou va... Aniss cherche le mot. Victorino attend. On attend la fin de la phrase. Le doudou va venir. Bravo. Tu as laissé le temps. Il vient. On peut jouer ensemble. Le doudou a une miette sur l'oreille. On est encore dans la cuisine. C'est encore le soir. On laisse le temps. On attend la fin de la phrase. J'ai attendu. Bravo, Victorino.</t>
        </is>
      </c>
      <c r="F70" s="2" t="inlineStr">
        <is>
          <t>&lt;speak&gt;&lt;prosody rate="slow" pitch="medium"&gt;Noé se souvient de le soir. Et de la cuisine. Et de le doudou. Le savon sent bon. Noé serre la &lt;emphasis level="moderate"&gt;main&lt;/emphasis&gt; de maman. On laisse le temps. On attend la fin de la phrase. On laisse le temps. Noé dit merci à maman.&lt;/prosody&gt;&lt;break time="450ms"/&gt;&lt;/speak&gt;</t>
        </is>
      </c>
      <c r="G70" s="2" t="inlineStr">
        <is>
          <t>&lt;slow&gt;Noé se souvient de le soir. Et de la cuisine. Et de le doudou. Le savon sent bon. Noé serre la &lt;emphasis&gt;main&lt;/emphasis&gt; de maman. On laisse le temps. On attend la fin de la phrase. On laisse le temps. Noé dit merci à maman.&lt;/slow&gt;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main</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narrateur|Victorino prend le doudou.
narrateur|Le tissu est doux, un peu lourd.
copain|Le doudou va...
narrateur|Aniss cherche le mot.
narrateur|Victorino attend.
papa|On attend la fin de la phrase.
copain|Le doudou va venir.
maman|Bravo.
maman|Tu as laissé le temps.
enfant-m|Il vient.
papa|On peut jouer ensemble.
narrateur|Le doudou a une miette sur l'oreille.
narrateur|On est encore dans la cuisine.
narrateur|C'est encore le soir.
papa|On laisse le temps.
maman|On attend la fin de la phrase.
enfant-m|J'ai attendu.
papa|Bravo, Victorino.</t>
        </is>
      </c>
      <c r="AX70" t="inlineStr"/>
    </row>
    <row r="71">
      <c r="A71" s="2" t="inlineStr">
        <is>
          <t>CHK_T0001_P0003_T0002_P0001_T0003_P0003_F0001</t>
        </is>
      </c>
      <c r="B71" s="7" t="inlineStr">
        <is>
          <t>passage_fin</t>
        </is>
      </c>
      <c r="C71" s="2" t="inlineStr">
        <is>
          <t>endC1Z</t>
        </is>
      </c>
      <c r="D71" s="2" t="inlineStr">
        <is>
          <t>DIF.PAR.002</t>
        </is>
      </c>
      <c r="E71" s="2" t="inlineStr">
        <is>
          <t>Merci, maman. Merci, papa. Bravo, Victorino. Tu as fait du bon travail. Tu as laissé le temps. Victorino a vécu le soir. Il a joué dans la cuisine. Aniss a fini sa phrase, près du doudou. La veilleuse reste allumée, tout doux.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enfant-m|Merci, maman.
enfant-m|Merci, papa.
maman|Bravo, Victorino.
papa|Tu as fait du bon travail.
papa|Tu as laissé le temps.
narrateur|Victorino a vécu le soir.
narrateur|Il a joué dans la cuisine.
narrateur|Aniss a fini sa phrase, près du doudou.
narrateur|La veilleuse reste allumée, tout doux.
narrateur|L'histoire est finie.</t>
        </is>
      </c>
      <c r="AX71" t="inlineStr"/>
    </row>
    <row r="72">
      <c r="A72" s="2" t="inlineStr">
        <is>
          <t>CHK_T0001_P0003_T0002_P0002</t>
        </is>
      </c>
      <c r="B72" s="5" t="inlineStr">
        <is>
          <t>passage</t>
        </is>
      </c>
      <c r="C72" s="2" t="inlineStr">
        <is>
          <t>brC2</t>
        </is>
      </c>
      <c r="D72" s="2" t="inlineStr">
        <is>
          <t>DIF.PAR.002</t>
        </is>
      </c>
      <c r="E72" s="2" t="inlineStr">
        <is>
          <t>Plus tard, le jardin a de l'herbe mouillée. Une feuille colle à la chaussette. Le banc de bois reste froid. Tu sens l'herbe ? Elle sent vert. Le ballon a... Aniss cherche. Victorino attend la fin. On laisse le temps. On attend la fin de la phrase. Le ballon a de l'herbe. Bravo. Tu as laissé le temps. Une goutte glisse sur le ballon. Le jardin sent la terre, tout frais. On laisse le temps. On peut jouer ensemble.</t>
        </is>
      </c>
      <c r="F72" s="2" t="inlineStr">
        <is>
          <t>&lt;speak&gt;&lt;prosody rate="slow" pitch="medium"&gt;Plus tard, Noé va dans la chambre. Un copain dit : le seau va. Noé laisse le temps. Maman montre le geste, lentement. On laisse le temps. On attend la fin de la phrase. On peut jouer ensemble.&lt;/prosody&gt;&lt;break time="450ms"/&gt;&lt;/speak&gt;</t>
        </is>
      </c>
      <c r="G72" s="2" t="inlineStr">
        <is>
          <t>&lt;slow&gt;Plus tard, Noé va dans la chambre. Un copain dit : le seau va. Noé laisse le temps. Maman montre le geste, lentement. On laisse le temps. On attend la fin de la phrase. On peut jouer ensemble.&lt;/slow&gt;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narrateur|Plus tard, le jardin a de l'herbe mouillée.
narrateur|Une feuille colle à la chaussette.
narrateur|Le banc de bois reste froid.
papa|Tu sens l'herbe ?
enfant-m|Elle sent vert.
copain|Le ballon a...
narrateur|Aniss cherche.
narrateur|Victorino attend la fin.
maman|On laisse le temps.
maman|On attend la fin de la phrase.
copain|Le ballon a de l'herbe.
papa|Bravo.
papa|Tu as laissé le temps.
narrateur|Une goutte glisse sur le ballon.
narrateur|Le jardin sent la terre, tout frais.
maman|On laisse le temps.
papa|On peut jouer ensemble.</t>
        </is>
      </c>
      <c r="AX72" t="inlineStr"/>
    </row>
    <row r="73">
      <c r="A73" s="2" t="inlineStr">
        <is>
          <t>CHK_T0001_P0003_T0002_P0002_T0003_P0000</t>
        </is>
      </c>
      <c r="B73" s="4" t="inlineStr">
        <is>
          <t>transition_question</t>
        </is>
      </c>
      <c r="C73" s="2" t="inlineStr">
        <is>
          <t>ch3C2</t>
        </is>
      </c>
      <c r="D73" s="2" t="inlineStr">
        <is>
          <t>DIF.PAR.002</t>
        </is>
      </c>
      <c r="E73" s="2" t="inlineStr">
        <is>
          <t>Trois objets attendent, tout proches. Le ballon rouge, le seau bleu, ou le doudou ? On laisse le temps.</t>
        </is>
      </c>
      <c r="F73" s="2" t="inlineStr">
        <is>
          <t>&lt;speak&gt;&lt;prosody rate="slow" pitch="medium"&gt;On peut prendre le ballon rouge, le seau bleu, ou le doudou.&lt;/prosody&gt;&lt;break time="500ms"/&gt;&lt;/speak&gt;</t>
        </is>
      </c>
      <c r="G73" s="2" t="inlineStr">
        <is>
          <t>&lt;slow&gt;On peut prendre le ballon rouge, le seau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narrateur|Trois objets attendent, tout proches.
papa|Le ballon rouge, le seau bleu, ou le doudou ?
maman|On laisse le temps.</t>
        </is>
      </c>
      <c r="AX73" t="inlineStr"/>
    </row>
    <row r="74">
      <c r="A74" s="2" t="inlineStr">
        <is>
          <t>CHK_T0001_P0003_T0002_P0002_T0003_P0001</t>
        </is>
      </c>
      <c r="B74" s="5" t="inlineStr">
        <is>
          <t>passage</t>
        </is>
      </c>
      <c r="C74" s="2" t="inlineStr">
        <is>
          <t>endC2X</t>
        </is>
      </c>
      <c r="D74" s="2" t="inlineStr">
        <is>
          <t>DIF.PAR.002</t>
        </is>
      </c>
      <c r="E74" s="2" t="inlineStr">
        <is>
          <t>Victorino prend le ballon rouge. Le caoutchouc est un peu rêche. Le ballon est... Aniss cherche. Victorino attend. On laisse le temps. Le ballon est rouge. Bravo. Tu as attendu la fin. Il est rouge, oui. On peut jouer ensemble. Le ballon roule vers la haie sombre. On est encore dans le jardin. C'est encore le soir. On laisse le temps. On attend la fin de la phrase. J'ai attendu. Bravo, Victorino.</t>
        </is>
      </c>
      <c r="F74" s="2" t="inlineStr">
        <is>
          <t>&lt;speak&gt;&lt;prosody rate="slow" pitch="medium"&gt;Avec le ballon rouge. Après le jardin. Près de le soir. Noé s'arrête. On rit un peu. Noé marche près de maman. On laisse le temps. On attend la fin de la phrase. On laisse le temps. Noé dit merci à maman.&lt;/prosody&gt;&lt;break time="450ms"/&gt;&lt;/speak&gt;</t>
        </is>
      </c>
      <c r="G74" s="2" t="inlineStr">
        <is>
          <t>&lt;slow&gt;Avec le ballon rouge. Après le jardin. Près de le soir. Noé s'arrête. On rit un peu. Noé marche près de maman. On laisse le temps. On attend la fin de la phrase. On laisse le temps. Noé dit merci à maman.&lt;/slow&gt;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narrateur|Victorino prend le ballon rouge.
narrateur|Le caoutchouc est un peu rêche.
copain|Le ballon est...
narrateur|Aniss cherche.
narrateur|Victorino attend.
papa|On laisse le temps.
copain|Le ballon est rouge.
maman|Bravo.
maman|Tu as attendu la fin.
enfant-m|Il est rouge, oui.
papa|On peut jouer ensemble.
narrateur|Le ballon roule vers la haie sombre.
narrateur|On est encore dans le jardin.
narrateur|C'est encore le soir.
papa|On laisse le temps.
maman|On attend la fin de la phrase.
enfant-m|J'ai attendu.
papa|Bravo, Victorino.</t>
        </is>
      </c>
      <c r="AX74" t="inlineStr"/>
    </row>
    <row r="75">
      <c r="A75" s="2" t="inlineStr">
        <is>
          <t>CHK_T0001_P0003_T0002_P0002_T0003_P0001_F0001</t>
        </is>
      </c>
      <c r="B75" s="7" t="inlineStr">
        <is>
          <t>passage_fin</t>
        </is>
      </c>
      <c r="C75" s="2" t="inlineStr">
        <is>
          <t>endC2X</t>
        </is>
      </c>
      <c r="D75" s="2" t="inlineStr">
        <is>
          <t>DIF.PAR.002</t>
        </is>
      </c>
      <c r="E75" s="2" t="inlineStr">
        <is>
          <t>Merci, maman. Merci, papa. Bravo, Victorino. Tu as fait du bon travail. Tu as laissé le temps. Victorino a vécu le soir. Il a joué dans le jardin. Aniss a fini sa phrase, près du ballon rouge. La veilleuse reste allumée, tout doux.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enfant-m|Merci, maman.
enfant-m|Merci, papa.
maman|Bravo, Victorino.
papa|Tu as fait du bon travail.
papa|Tu as laissé le temps.
narrateur|Victorino a vécu le soir.
narrateur|Il a joué dans le jardin.
narrateur|Aniss a fini sa phrase, près du ballon rouge.
narrateur|La veilleuse reste allumée, tout doux.
narrateur|L'histoire est finie.</t>
        </is>
      </c>
      <c r="AX75" t="inlineStr"/>
    </row>
    <row r="76">
      <c r="A76" s="2" t="inlineStr">
        <is>
          <t>CHK_T0001_P0003_T0002_P0002_T0003_P0002</t>
        </is>
      </c>
      <c r="B76" s="5" t="inlineStr">
        <is>
          <t>passage</t>
        </is>
      </c>
      <c r="C76" s="2" t="inlineStr">
        <is>
          <t>endC2Y</t>
        </is>
      </c>
      <c r="D76" s="2" t="inlineStr">
        <is>
          <t>DIF.PAR.002</t>
        </is>
      </c>
      <c r="E76" s="2" t="inlineStr">
        <is>
          <t>Victorino pose le seau bleu. Le plastique sonne, tout creux. Le seau est... Aniss s'arrête. Victorino attend la fin. On laisse le temps. Le seau est bleu. Bravo, Victorino. Tu as su attendre. Il est bleu. On peut jouer ensemble. Le seau bleu penche près du portail. On est encore dans le jardin. C'est encore le soir. On laisse le temps. On attend la fin de la phrase. J'ai attendu. Bravo, Victorino.</t>
        </is>
      </c>
      <c r="F76" s="2" t="inlineStr">
        <is>
          <t>&lt;speak&gt;&lt;prosody rate="slow" pitch="medium"&gt;Noé range le jardin. le seau bleu reste près de le soir. Un vélo passe au loin. Noé pose le jardin à sa place. On laisse le temps. On attend la fin de la phrase. On laisse le temps. Noé dit merci à maman.&lt;/prosody&gt;&lt;break time="450ms"/&gt;&lt;/speak&gt;</t>
        </is>
      </c>
      <c r="G76" s="2" t="inlineStr">
        <is>
          <t>&lt;slow&gt;Noé range le jardin. le seau bleu reste près de le soir. Un vélo passe au loin. Noé pose le jardin à sa place. On laisse le temps. On attend la fin de la phrase. On laisse le temps. Noé dit merci à maman.&lt;/slow&gt;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narrateur|Victorino pose le seau bleu.
narrateur|Le plastique sonne, tout creux.
copain|Le seau est...
narrateur|Aniss s'arrête.
narrateur|Victorino attend la fin.
maman|On laisse le temps.
copain|Le seau est bleu.
papa|Bravo, Victorino.
papa|Tu as su attendre.
enfant-m|Il est bleu.
maman|On peut jouer ensemble.
narrateur|Le seau bleu penche près du portail.
narrateur|On est encore dans le jardin.
narrateur|C'est encore le soir.
papa|On laisse le temps.
maman|On attend la fin de la phrase.
enfant-m|J'ai attendu.
papa|Bravo, Victorino.</t>
        </is>
      </c>
      <c r="AX76" t="inlineStr"/>
    </row>
    <row r="77">
      <c r="A77" s="2" t="inlineStr">
        <is>
          <t>CHK_T0001_P0003_T0002_P0002_T0003_P0002_F0001</t>
        </is>
      </c>
      <c r="B77" s="7" t="inlineStr">
        <is>
          <t>passage_fin</t>
        </is>
      </c>
      <c r="C77" s="2" t="inlineStr">
        <is>
          <t>endC2Y</t>
        </is>
      </c>
      <c r="D77" s="2" t="inlineStr">
        <is>
          <t>DIF.PAR.002</t>
        </is>
      </c>
      <c r="E77" s="2" t="inlineStr">
        <is>
          <t>Merci, maman. Merci, papa. Bravo, Victorino. Tu as fait du bon travail. Tu as laissé le temps. Victorino a vécu le soir. Il a joué dans le jardin. Aniss a fini sa phrase, près du seau bleu. La veilleuse reste allumée, tout doux.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enfant-m|Merci, maman.
enfant-m|Merci, papa.
maman|Bravo, Victorino.
papa|Tu as fait du bon travail.
papa|Tu as laissé le temps.
narrateur|Victorino a vécu le soir.
narrateur|Il a joué dans le jardin.
narrateur|Aniss a fini sa phrase, près du seau bleu.
narrateur|La veilleuse reste allumée, tout doux.
narrateur|L'histoire est finie.</t>
        </is>
      </c>
      <c r="AX77" t="inlineStr"/>
    </row>
    <row r="78">
      <c r="A78" s="2" t="inlineStr">
        <is>
          <t>CHK_T0001_P0003_T0002_P0002_T0003_P0003</t>
        </is>
      </c>
      <c r="B78" s="5" t="inlineStr">
        <is>
          <t>passage</t>
        </is>
      </c>
      <c r="C78" s="2" t="inlineStr">
        <is>
          <t>endC2Z</t>
        </is>
      </c>
      <c r="D78" s="2" t="inlineStr">
        <is>
          <t>DIF.PAR.002</t>
        </is>
      </c>
      <c r="E78" s="2" t="inlineStr">
        <is>
          <t>Victorino prend le doudou. Le tissu est doux, un peu lourd. Le doudou va... Aniss cherche le mot. Victorino attend. On attend la fin de la phrase. Le doudou va venir. Bravo. Tu as laissé le temps. Il vient. On peut jouer ensemble. Le doudou sent la terre, un peu. On est encore dans le jardin. C'est encore le soir. On laisse le temps. On attend la fin de la phrase. J'ai attendu. Bravo, Victorino.</t>
        </is>
      </c>
      <c r="F78" s="2" t="inlineStr">
        <is>
          <t>&lt;speak&gt;&lt;prosody rate="slow" pitch="medium"&gt;le doudou est là. le jardin aussi. le soir reste dans le souvenir. Un crochet tient bien le manteau. Noé ferme le sac. On laisse le temps. On attend la fin de la phrase. On laisse le temps. Noé dit merci à maman.&lt;/prosody&gt;&lt;break time="450ms"/&gt;&lt;/speak&gt;</t>
        </is>
      </c>
      <c r="G78" s="2" t="inlineStr">
        <is>
          <t>&lt;slow&gt;le doudou est là. le jardin aussi. le soir reste dans le souvenir. Un crochet tient bien le manteau. Noé ferme le sac. On laisse le temps. On attend la fin de la phrase. On laisse le temps. Noé dit merci à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narrateur|Victorino prend le doudou.
narrateur|Le tissu est doux, un peu lourd.
copain|Le doudou va...
narrateur|Aniss cherche le mot.
narrateur|Victorino attend.
papa|On attend la fin de la phrase.
copain|Le doudou va venir.
maman|Bravo.
maman|Tu as laissé le temps.
enfant-m|Il vient.
papa|On peut jouer ensemble.
narrateur|Le doudou sent la terre, un peu.
narrateur|On est encore dans le jardin.
narrateur|C'est encore le soir.
papa|On laisse le temps.
maman|On attend la fin de la phrase.
enfant-m|J'ai attendu.
papa|Bravo, Victorino.</t>
        </is>
      </c>
      <c r="AX78" t="inlineStr"/>
    </row>
    <row r="79">
      <c r="A79" s="2" t="inlineStr">
        <is>
          <t>CHK_T0001_P0003_T0002_P0002_T0003_P0003_F0001</t>
        </is>
      </c>
      <c r="B79" s="7" t="inlineStr">
        <is>
          <t>passage_fin</t>
        </is>
      </c>
      <c r="C79" s="2" t="inlineStr">
        <is>
          <t>endC2Z</t>
        </is>
      </c>
      <c r="D79" s="2" t="inlineStr">
        <is>
          <t>DIF.PAR.002</t>
        </is>
      </c>
      <c r="E79" s="2" t="inlineStr">
        <is>
          <t>Merci, maman. Merci, papa. Bravo, Victorino. Tu as fait du bon travail. Tu as laissé le temps. Victorino a vécu le soir. Il a joué dans le jardin. Aniss a fini sa phrase, près du doudou. La veilleuse reste allumée, tout doux.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enfant-m|Merci, maman.
enfant-m|Merci, papa.
maman|Bravo, Victorino.
papa|Tu as fait du bon travail.
papa|Tu as laissé le temps.
narrateur|Victorino a vécu le soir.
narrateur|Il a joué dans le jardin.
narrateur|Aniss a fini sa phrase, près du doudou.
narrateur|La veilleuse reste allumée, tout doux.
narrateur|L'histoire est finie.</t>
        </is>
      </c>
      <c r="AX79" t="inlineStr"/>
    </row>
    <row r="80">
      <c r="A80" s="2" t="inlineStr">
        <is>
          <t>CHK_T0001_P0003_T0002_P0003</t>
        </is>
      </c>
      <c r="B80" s="5" t="inlineStr">
        <is>
          <t>passage</t>
        </is>
      </c>
      <c r="C80" s="2" t="inlineStr">
        <is>
          <t>brC3</t>
        </is>
      </c>
      <c r="D80" s="2" t="inlineStr">
        <is>
          <t>DIF.PAR.002</t>
        </is>
      </c>
      <c r="E80" s="2" t="inlineStr">
        <is>
          <t>Plus tard, la chambre est un peu sombre. Le parquet craque, tout petit. Le doudou attend sur l'oreiller. On range les chaussons ? Oui. Le doudou va... Aniss s'arrête. Victorino pose les mains à plat. On laisse le temps. On attend la fin de la phrase. Le doudou va au lit. Bravo, Victorino. C'est du bon travail. Un rayon pose sur le plaid. La veilleuse fait un rond orange. On laisse le temps. On peut jouer ensemble.</t>
        </is>
      </c>
      <c r="F80" s="2" t="inlineStr">
        <is>
          <t>&lt;speak&gt;&lt;prosody rate="slow" pitch="medium"&gt;Plus tard, Noé va dans la chambre. Un copain dit : le doudou va. Noé laisse le temps. Maman dit : je suis là. On laisse le temps. On attend la fin de la phrase. On peut jouer ensemble.&lt;/prosody&gt;&lt;break time="450ms"/&gt;&lt;/speak&gt;</t>
        </is>
      </c>
      <c r="G80" s="2" t="inlineStr">
        <is>
          <t>&lt;slow&gt;Plus tard, Noé va dans la chambre. Un copain dit : le doudou va. Noé laisse le temps. Maman dit : je suis là. On laisse le temps. On attend la fin de la phrase. On peut jouer ensemble.&lt;/slow&gt;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narrateur|Plus tard, la chambre est un peu sombre.
narrateur|Le parquet craque, tout petit.
narrateur|Le doudou attend sur l'oreiller.
maman|On range les chaussons ?
enfant-m|Oui.
copain|Le doudou va...
narrateur|Aniss s'arrête.
narrateur|Victorino pose les mains à plat.
papa|On laisse le temps.
papa|On attend la fin de la phrase.
copain|Le doudou va au lit.
maman|Bravo, Victorino.
maman|C'est du bon travail.
narrateur|Un rayon pose sur le plaid.
narrateur|La veilleuse fait un rond orange.
maman|On laisse le temps.
papa|On peut jouer ensemble.</t>
        </is>
      </c>
      <c r="AX80" t="inlineStr"/>
    </row>
    <row r="81">
      <c r="A81" s="2" t="inlineStr">
        <is>
          <t>CHK_T0001_P0003_T0002_P0003_T0003_P0000</t>
        </is>
      </c>
      <c r="B81" s="4" t="inlineStr">
        <is>
          <t>transition_question</t>
        </is>
      </c>
      <c r="C81" s="2" t="inlineStr">
        <is>
          <t>ch3C3</t>
        </is>
      </c>
      <c r="D81" s="2" t="inlineStr">
        <is>
          <t>DIF.PAR.002</t>
        </is>
      </c>
      <c r="E81" s="2" t="inlineStr">
        <is>
          <t>Trois objets attendent, tout proches. Le ballon rouge, le seau bleu, ou le doudou ? On laisse le temps.</t>
        </is>
      </c>
      <c r="F81" s="2" t="inlineStr">
        <is>
          <t>&lt;speak&gt;&lt;prosody rate="slow" pitch="medium"&gt;On peut prendre le ballon rouge, le seau bleu, ou le doudou.&lt;/prosody&gt;&lt;break time="500ms"/&gt;&lt;/speak&gt;</t>
        </is>
      </c>
      <c r="G81" s="2" t="inlineStr">
        <is>
          <t>&lt;slow&gt;On peut prendre le ballon rouge, le seau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narrateur|Trois objets attendent, tout proches.
papa|Le ballon rouge, le seau bleu, ou le doudou ?
maman|On laisse le temps.</t>
        </is>
      </c>
      <c r="AX81" t="inlineStr"/>
    </row>
    <row r="82">
      <c r="A82" s="2" t="inlineStr">
        <is>
          <t>CHK_T0001_P0003_T0002_P0003_T0003_P0001</t>
        </is>
      </c>
      <c r="B82" s="5" t="inlineStr">
        <is>
          <t>passage</t>
        </is>
      </c>
      <c r="C82" s="2" t="inlineStr">
        <is>
          <t>endC3X</t>
        </is>
      </c>
      <c r="D82" s="2" t="inlineStr">
        <is>
          <t>DIF.PAR.002</t>
        </is>
      </c>
      <c r="E82" s="2" t="inlineStr">
        <is>
          <t>Victorino prend le ballon rouge. Le caoutchouc est un peu rêche. Le ballon est... Aniss cherche. Victorino attend. On laisse le temps. Le ballon est rouge. Bravo. Tu as attendu la fin. Il est rouge, oui. On peut jouer ensemble. Le ballon dort sous la veilleuse. On est encore dans la chambre. C'est encore le soir. On laisse le temps. On attend la fin de la phrase. J'ai attendu. Bravo, Victorino.</t>
        </is>
      </c>
      <c r="F82" s="2" t="inlineStr">
        <is>
          <t>&lt;speak&gt;&lt;prosody rate="slow" pitch="medium"&gt;Noé rejoint le ballon rouge. la chambre est rangé. le soir est fini. Le vent est doux. Noé enfile ses chaussons. On laisse le temps. On attend la fin de la phrase. On laisse le temps. Noé dit merci à maman.&lt;/prosody&gt;&lt;break time="450ms"/&gt;&lt;/speak&gt;</t>
        </is>
      </c>
      <c r="G82" s="2" t="inlineStr">
        <is>
          <t>&lt;slow&gt;Noé rejoint le ballon rouge. la chambre est rangé. le soir est fini. Le vent est doux. Noé enfile ses chaussons. On laisse le temps. On attend la fin de la phrase. On laisse le temps. Noé dit merci à maman.&lt;/slow&gt;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narrateur|Victorino prend le ballon rouge.
narrateur|Le caoutchouc est un peu rêche.
copain|Le ballon est...
narrateur|Aniss cherche.
narrateur|Victorino attend.
papa|On laisse le temps.
copain|Le ballon est rouge.
maman|Bravo.
maman|Tu as attendu la fin.
enfant-m|Il est rouge, oui.
papa|On peut jouer ensemble.
narrateur|Le ballon dort sous la veilleuse.
narrateur|On est encore dans la chambre.
narrateur|C'est encore le soir.
papa|On laisse le temps.
maman|On attend la fin de la phrase.
enfant-m|J'ai attendu.
papa|Bravo, Victorino.</t>
        </is>
      </c>
      <c r="AX82" t="inlineStr"/>
    </row>
    <row r="83">
      <c r="A83" s="2" t="inlineStr">
        <is>
          <t>CHK_T0001_P0003_T0002_P0003_T0003_P0001_F0001</t>
        </is>
      </c>
      <c r="B83" s="7" t="inlineStr">
        <is>
          <t>passage_fin</t>
        </is>
      </c>
      <c r="C83" s="2" t="inlineStr">
        <is>
          <t>endC3X</t>
        </is>
      </c>
      <c r="D83" s="2" t="inlineStr">
        <is>
          <t>DIF.PAR.002</t>
        </is>
      </c>
      <c r="E83" s="2" t="inlineStr">
        <is>
          <t>Merci, maman. Merci, papa. Bravo, Victorino. Tu as fait du bon travail. Tu as laissé le temps. Victorino a vécu le soir. Il a joué dans la chambre. Aniss a fini sa phrase, près du ballon rouge. La veilleuse reste allumée, tout doux.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enfant-m|Merci, maman.
enfant-m|Merci, papa.
maman|Bravo, Victorino.
papa|Tu as fait du bon travail.
papa|Tu as laissé le temps.
narrateur|Victorino a vécu le soir.
narrateur|Il a joué dans la chambre.
narrateur|Aniss a fini sa phrase, près du ballon rouge.
narrateur|La veilleuse reste allumée, tout doux.
narrateur|L'histoire est finie.</t>
        </is>
      </c>
      <c r="AX83" t="inlineStr"/>
    </row>
    <row r="84">
      <c r="A84" s="2" t="inlineStr">
        <is>
          <t>CHK_T0001_P0003_T0002_P0003_T0003_P0002</t>
        </is>
      </c>
      <c r="B84" s="5" t="inlineStr">
        <is>
          <t>passage</t>
        </is>
      </c>
      <c r="C84" s="2" t="inlineStr">
        <is>
          <t>endC3Y</t>
        </is>
      </c>
      <c r="D84" s="2" t="inlineStr">
        <is>
          <t>DIF.PAR.002</t>
        </is>
      </c>
      <c r="E84" s="2" t="inlineStr">
        <is>
          <t>Victorino pose le seau bleu. Le plastique sonne, tout creux. Le seau est... Aniss s'arrête. Victorino attend la fin. On laisse le temps. Le seau est bleu. Bravo, Victorino. Tu as su attendre. Il est bleu. On peut jouer ensemble. Le seau bleu est rangé, tout sage. On est encore dans la chambre. C'est encore le soir. On laisse le temps. On attend la fin de la phrase. J'ai attendu. Bravo, Victorino.</t>
        </is>
      </c>
      <c r="F84" s="2" t="inlineStr">
        <is>
          <t>&lt;speak&gt;&lt;prosody rate="slow" pitch="medium"&gt;Près de le seau bleu. Noé pose la chambre. le soir est derrière. L'eau coule, tout petit bruit. Noé s'assoit près de maman. On laisse le temps. On attend la fin de la phrase. On laisse le temps. Noé dit merci à maman.&lt;/prosody&gt;&lt;break time="450ms"/&gt;&lt;/speak&gt;</t>
        </is>
      </c>
      <c r="G84" s="2" t="inlineStr">
        <is>
          <t>&lt;slow&gt;Près de le seau bleu. Noé pose la chambre. le soir est derrière. L'eau coule, tout petit bruit. Noé s'assoit près de maman. On laisse le temps. On attend la fin de la phrase. On laisse le temps. Noé dit merci à maman.&lt;/slow&gt;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narrateur|Victorino pose le seau bleu.
narrateur|Le plastique sonne, tout creux.
copain|Le seau est...
narrateur|Aniss s'arrête.
narrateur|Victorino attend la fin.
maman|On laisse le temps.
copain|Le seau est bleu.
papa|Bravo, Victorino.
papa|Tu as su attendre.
enfant-m|Il est bleu.
maman|On peut jouer ensemble.
narrateur|Le seau bleu est rangé, tout sage.
narrateur|On est encore dans la chambre.
narrateur|C'est encore le soir.
papa|On laisse le temps.
maman|On attend la fin de la phrase.
enfant-m|J'ai attendu.
papa|Bravo, Victorino.</t>
        </is>
      </c>
      <c r="AX84" t="inlineStr"/>
    </row>
    <row r="85">
      <c r="A85" s="2" t="inlineStr">
        <is>
          <t>CHK_T0001_P0003_T0002_P0003_T0003_P0002_F0001</t>
        </is>
      </c>
      <c r="B85" s="7" t="inlineStr">
        <is>
          <t>passage_fin</t>
        </is>
      </c>
      <c r="C85" s="2" t="inlineStr">
        <is>
          <t>endC3Y</t>
        </is>
      </c>
      <c r="D85" s="2" t="inlineStr">
        <is>
          <t>DIF.PAR.002</t>
        </is>
      </c>
      <c r="E85" s="2" t="inlineStr">
        <is>
          <t>Merci, maman. Merci, papa. Bravo, Victorino. Tu as fait du bon travail. Tu as laissé le temps. Victorino a vécu le soir. Il a joué dans la chambre. Aniss a fini sa phrase, près du seau bleu. La veilleuse reste allumée, tout doux.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enfant-m|Merci, maman.
enfant-m|Merci, papa.
maman|Bravo, Victorino.
papa|Tu as fait du bon travail.
papa|Tu as laissé le temps.
narrateur|Victorino a vécu le soir.
narrateur|Il a joué dans la chambre.
narrateur|Aniss a fini sa phrase, près du seau bleu.
narrateur|La veilleuse reste allumée, tout doux.
narrateur|L'histoire est finie.</t>
        </is>
      </c>
      <c r="AX85" t="inlineStr"/>
    </row>
    <row r="86">
      <c r="A86" s="2" t="inlineStr">
        <is>
          <t>CHK_T0001_P0003_T0002_P0003_T0003_P0003</t>
        </is>
      </c>
      <c r="B86" s="5" t="inlineStr">
        <is>
          <t>passage</t>
        </is>
      </c>
      <c r="C86" s="2" t="inlineStr">
        <is>
          <t>endC3Z</t>
        </is>
      </c>
      <c r="D86" s="2" t="inlineStr">
        <is>
          <t>DIF.PAR.002</t>
        </is>
      </c>
      <c r="E86" s="2" t="inlineStr">
        <is>
          <t>Victorino prend le doudou. Le tissu est doux, un peu lourd. Le doudou va... Aniss cherche le mot. Victorino attend. On attend la fin de la phrase. Le doudou va venir. Bravo. Tu as laissé le temps. Il vient. On peut jouer ensemble. Le doudou retrouve l'oreiller, tout chaud. On est encore dans la chambre. C'est encore le soir. On laisse le temps. On attend la fin de la phrase. J'ai attendu. Bravo, Victorino.</t>
        </is>
      </c>
      <c r="F86" s="2" t="inlineStr">
        <is>
          <t>&lt;speak&gt;&lt;prosody rate="slow" pitch="medium"&gt;Noé montre le doudou. Maman a vu le soir. Et la chambre. Une cloche tinte, tout loin. Noé ferme la porte, tout doux. On laisse le temps. On attend la fin de la phrase. On laisse le temps. Noé dit merci à maman.&lt;/prosody&gt;&lt;break time="450ms"/&gt;&lt;/speak&gt;</t>
        </is>
      </c>
      <c r="G86" s="2" t="inlineStr">
        <is>
          <t>&lt;slow&gt;Noé montre le doudou. Maman a vu le soir. Et la chambre. Une cloche tinte, tout loin. Noé ferme la porte, tout doux. On laisse le temps. On attend la fin de la phrase. On laisse le temps. Noé dit merci à maman.&lt;/slow&gt;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narrateur|Victorino prend le doudou.
narrateur|Le tissu est doux, un peu lourd.
copain|Le doudou va...
narrateur|Aniss cherche le mot.
narrateur|Victorino attend.
papa|On attend la fin de la phrase.
copain|Le doudou va venir.
maman|Bravo.
maman|Tu as laissé le temps.
enfant-m|Il vient.
papa|On peut jouer ensemble.
narrateur|Le doudou retrouve l'oreiller, tout chaud.
narrateur|On est encore dans la chambre.
narrateur|C'est encore le soir.
papa|On laisse le temps.
maman|On attend la fin de la phrase.
enfant-m|J'ai attendu.
papa|Bravo, Victorino.</t>
        </is>
      </c>
      <c r="AX86" t="inlineStr"/>
    </row>
    <row r="87">
      <c r="A87" s="2" t="inlineStr">
        <is>
          <t>CHK_T0001_P0003_T0002_P0003_T0003_P0003_F0001</t>
        </is>
      </c>
      <c r="B87" s="7" t="inlineStr">
        <is>
          <t>passage_fin</t>
        </is>
      </c>
      <c r="C87" s="2" t="inlineStr">
        <is>
          <t>endC3Z</t>
        </is>
      </c>
      <c r="D87" s="2" t="inlineStr">
        <is>
          <t>DIF.PAR.002</t>
        </is>
      </c>
      <c r="E87" s="2" t="inlineStr">
        <is>
          <t>Merci, maman. Merci, papa. Bravo, Victorino. Tu as fait du bon travail. Tu as laissé le temps. Victorino a vécu le soir. Il a joué dans la chambre. Aniss a fini sa phrase, près du doudou. La veilleuse reste allumée, tout doux.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enfant-m|Merci, maman.
enfant-m|Merci, papa.
maman|Bravo, Victorino.
papa|Tu as fait du bon travail.
papa|Tu as laissé le temps.
narrateur|Victorino a vécu le soir.
narrateur|Il a joué dans la chambre.
narrateur|Aniss a fini sa phrase, près du doudou.
narrateur|La veilleuse reste allumée, tout doux.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2026-09-03T10:28:26Z</dcterms:created>
  <dcterms:modified xmlns:dcterms="http://purl.org/dc/terms/" xmlns:xsi="http://www.w3.org/2001/XMLSchema-instance" xsi:type="dcterms:W3CDTF">2026-09-04T07:42:49Z</dcterms:modified>
</cp:coreProperties>
</file>