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TREE-DIF-009</t>
        </is>
      </c>
    </row>
    <row r="3">
      <c r="A3" t="inlineStr">
        <is>
          <t>editorial_id</t>
        </is>
      </c>
      <c r="B3" t="inlineStr">
        <is>
          <t>TREE-DIF-009</t>
        </is>
      </c>
    </row>
    <row r="4">
      <c r="A4" t="inlineStr">
        <is>
          <t>kind</t>
        </is>
      </c>
      <c r="B4" t="inlineStr">
        <is>
          <t>ramifiee</t>
        </is>
      </c>
    </row>
    <row r="5">
      <c r="A5" t="inlineStr">
        <is>
          <t>title</t>
        </is>
      </c>
      <c r="B5" t="inlineStr">
        <is>
          <t>Les rails chantent, Amir et Nina jouent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Les rails chantent. Amir voyage avec papa et maman. Nina est plus grande. Ils jouent ensemble dans le wagon, malgré des tailles différentes.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DIF.COR.001</t>
        </is>
      </c>
      <c r="E2" s="2" t="inlineStr">
        <is>
          <t>Les rails chantent sous le wagon. Un tunnel avale la lumière. Puis elle revient, toute claire. Le filet à bagages tremble, tout bas. Un manteau bleu pend, près de la porte. Ça sent l'orange, tout doux. Une peau repose sur la tablette. Le siège pique un peu les genoux. Un ticket dépasse de la poche de papa. Dehors, des vaches passent, toutes lentes. Maman plie un foulard bleu, sur ses genoux. Nina a un sac, tout près. Nina est plus grande. Amir est plus petit. Les tailles sont différentes. Tu as vu les vaches, Amir ? Oui, papa. Le foulard est pour la gare. En ce moment, Amir pose un doigt sur la tablette. La tablette vibre, tout doux. Viens jouer. Oui. On joue ensemble, d'accord ? D'accord. Les tailles sont différentes. Et on joue ensemble.</t>
        </is>
      </c>
      <c r="F2" s="2" t="inlineStr">
        <is>
          <t>&lt;speak&gt;&lt;prosody rate="medium" pitch="medium"&gt;Kenzo est dans le train, avec papa. Maman les attend à la gare. Un enfant plus grand tient un ticket. Un enfant plus petit tient un doudou. Les &lt;emphasis level="moderate"&gt;tailles&lt;/emphasis&gt; sont différentes. Papa dit : on invite. On joue ensemble. On peut jouer ensemble.&lt;/prosody&gt;&lt;break time="400ms"/&gt;&lt;/speak&gt;</t>
        </is>
      </c>
      <c r="G2" s="2" t="inlineStr">
        <is>
          <t>Kenzo est dans le train, avec papa. Maman les attend à la gare. Un enfant plus grand tient un ticket. Un enfant plus petit tient un doudou. Les &lt;emphasis&gt;tailles&lt;/emphasis&gt; sont différentes. Papa dit : on invite.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tailles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rails chantent sous le wagon.
narrateur|Un tunnel avale la lumière.
narrateur|Puis elle revient, toute claire.
narrateur|Le filet à bagages tremble, tout bas.
narrateur|Un manteau bleu pend, près de la porte.
narrateur|Ça sent l'orange, tout doux.
narrateur|Une peau repose sur la tablette.
narrateur|Le siège pique un peu les genoux.
narrateur|Un ticket dépasse de la poche de papa.
narrateur|Dehors, des vaches passent, toutes lentes.
narrateur|Maman plie un foulard bleu, sur ses genoux.
narrateur|Nina a un sac, tout près.
narrateur|Nina est plus grande.
narrateur|Amir est plus petit.
narrateur|Les tailles sont différentes.
papa|Tu as vu les vaches, Amir ?
enfant-m|Oui, papa.
maman|Le foulard est pour la gare.
narrateur|En ce moment, Amir pose un doigt sur la tablette.
narrateur|La tablette vibre, tout doux.
enfant-m|Viens jouer.
copine|Oui.
papa|On joue ensemble, d'accord ?
enfant-m|D'accord.
maman|Les tailles sont différentes.
maman|Et on joue ensemble.</t>
        </is>
      </c>
      <c r="AX2" t="inlineStr"/>
    </row>
    <row r="3">
      <c r="A3" s="2" t="inlineStr">
        <is>
          <t>CHK_T0001_P0000</t>
        </is>
      </c>
      <c r="B3" s="4" t="inlineStr">
        <is>
          <t>transition_question</t>
        </is>
      </c>
      <c r="C3" s="2" t="inlineStr">
        <is>
          <t>ch1</t>
        </is>
      </c>
      <c r="D3" s="2" t="inlineStr">
        <is>
          <t>DIF.COR.001</t>
        </is>
      </c>
      <c r="E3" s="2" t="inlineStr">
        <is>
          <t>Trois coins du wagon attendent. La cuisine, le jardin, ou la chambre ? On invite. On peut jouer ensemble.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coins du wagon attendent.
papa|La cuisine, le jardin, ou la chambre ?
maman|On invite.
maman|On peut jouer ensemble.</t>
        </is>
      </c>
      <c r="AX3" t="inlineStr"/>
    </row>
    <row r="4">
      <c r="A4" s="2" t="inlineStr">
        <is>
          <t>CHK_T0001_P0001</t>
        </is>
      </c>
      <c r="B4" s="5" t="inlineStr">
        <is>
          <t>passage</t>
        </is>
      </c>
      <c r="C4" s="2" t="inlineStr">
        <is>
          <t>brA</t>
        </is>
      </c>
      <c r="D4" s="2" t="inlineStr">
        <is>
          <t>DIF.COR.001</t>
        </is>
      </c>
      <c r="E4" s="2" t="inlineStr">
        <is>
          <t>Amir ouvre la tablette, tout doux. C'est la cuisine du wagon, tout petite. Une brioche sent encore le beurre. Nina est plus grande. Elle tient le sac. Amir est plus petit. Il tient une miette. Les tailles sont différentes. Viens jouer. Oui. Vous jouez ensemble. Les tailles sont différentes. On joue ensemble. Bravo, Amir. Tu as invité. Nina casse la brioche, tout doux. Amir prend un morceau, tout petit. Merci, Nina. Merci, Amir. Une miette brille sur la tablette.</t>
        </is>
      </c>
      <c r="F4" s="2" t="inlineStr">
        <is>
          <t>&lt;speak&gt;&lt;prosody rate="medium" pitch="medium"&gt;Dans le train, Kenzo va vers la cuisine du wagon. Un copain plus grand tient une brioche. Kenzo l'invite. Ils jouent ensemble. Les &lt;emphasis level="moderate"&gt;tailles&lt;/emphasis&gt; sont différentes. Papa sourit. On peut jouer ensemble.&lt;/prosody&gt;&lt;break time="450ms"/&gt;&lt;/speak&gt;</t>
        </is>
      </c>
      <c r="G4" s="2" t="inlineStr">
        <is>
          <t>Dans le train, Kenzo va vers la cuisine du wagon. Un copain plus grand tient une brioche. Kenzo l'invite. Ils jouent ensemble. Les &lt;emphasis&gt;tailles&lt;/emphasis&gt; sont différentes. Papa sourit.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tailles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narrateur|Amir ouvre la tablette, tout doux.
narrateur|C'est la cuisine du wagon, tout petite.
narrateur|Une brioche sent encore le beurre.
narrateur|Nina est plus grande.
narrateur|Elle tient le sac.
narrateur|Amir est plus petit.
narrateur|Il tient une miette.
narrateur|Les tailles sont différentes.
enfant-m|Viens jouer.
copine|Oui.
papa|Vous jouez ensemble.
maman|Les tailles sont différentes.
maman|On joue ensemble.
papa|Bravo, Amir.
papa|Tu as invité.
narrateur|Nina casse la brioche, tout doux.
narrateur|Amir prend un morceau, tout petit.
enfant-m|Merci, Nina.
copine|Merci, Amir.
narrateur|Une miette brille sur la tablette.</t>
        </is>
      </c>
      <c r="AX4" t="inlineStr"/>
    </row>
    <row r="5">
      <c r="A5" s="2" t="inlineStr">
        <is>
          <t>CHK_T0001_P0001_Q0001</t>
        </is>
      </c>
      <c r="B5" s="6" t="inlineStr">
        <is>
          <t>passage_question</t>
        </is>
      </c>
      <c r="C5" s="2" t="inlineStr">
        <is>
          <t>qA</t>
        </is>
      </c>
      <c r="D5" s="2" t="inlineStr">
        <is>
          <t>DIF.COR.001</t>
        </is>
      </c>
      <c r="E5" s="2" t="inlineStr">
        <is>
          <t>Amir invite Nina. On joue ensemble ?</t>
        </is>
      </c>
      <c r="F5" s="2" t="inlineStr">
        <is>
          <t>&lt;speak&gt;&lt;prosody rate="slow" pitch="medium"&gt;On joue ensemble ?&lt;/prosody&gt;&lt;break time="250ms"/&gt;&lt;/speak&gt;</t>
        </is>
      </c>
      <c r="G5" s="2" t="inlineStr">
        <is>
          <t>&lt;slow&gt;On joue ensemble ?&lt;/slow&gt;</t>
        </is>
      </c>
      <c r="H5" s="2" t="inlineStr">
        <is>
          <t>jouer ensemble</t>
        </is>
      </c>
      <c r="I5" s="2" t="inlineStr">
        <is>
          <t>jouer ensemble | ensemble | jouer</t>
        </is>
      </c>
      <c r="J5" s="2" t="inlineStr">
        <is>
          <t>Oui, c'est la bonne réponse.</t>
        </is>
      </c>
      <c r="K5" s="2" t="inlineStr">
        <is>
          <t>Tu étais presque.</t>
        </is>
      </c>
      <c r="L5" s="2" t="inlineStr">
        <is>
          <t>Dis : jouer ensemble.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narrateur|Amir invite Nina.
papa|On joue ensemble ?</t>
        </is>
      </c>
      <c r="AX5" t="inlineStr"/>
    </row>
    <row r="6">
      <c r="A6" s="2" t="inlineStr">
        <is>
          <t>CHK_T0001_P0001_C0001</t>
        </is>
      </c>
      <c r="B6" s="5" t="inlineStr">
        <is>
          <t>passage</t>
        </is>
      </c>
      <c r="C6" s="2" t="inlineStr">
        <is>
          <t>qA</t>
        </is>
      </c>
      <c r="D6" s="2" t="inlineStr">
        <is>
          <t>DIF.COR.001</t>
        </is>
      </c>
      <c r="E6" s="2" t="inlineStr">
        <is>
          <t>Oui. On joue ensemble. Les tailles sont différentes. Amir souffle une miette. On joue. Bravo. C'est du bon travail. La brioche sent encore le beurre.</t>
        </is>
      </c>
      <c r="F6" s="2" t="inlineStr">
        <is>
          <t>&lt;speak&gt;&lt;prosody rate="medium" pitch="medium"&gt;Oui. On joue ensemble. Kenzo respire. Papa est là. Les &lt;emphasis level="moderate"&gt;tailles&lt;/emphasis&gt; sont différentes. On joue ensemble. On peut jouer ensemble.&lt;/prosody&gt;&lt;break time="450ms"/&gt;&lt;/speak&gt;</t>
        </is>
      </c>
      <c r="G6" s="2" t="inlineStr">
        <is>
          <t>Oui. On joue ensemble. Kenzo respire. Papa est là. Les &lt;emphasis&gt;tailles&lt;/emphasis&gt; sont différentes. On joue ensemble.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tailles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papa|Oui.
papa|On joue ensemble.
maman|Les tailles sont différentes.
narrateur|Amir souffle une miette.
enfant-m|On joue.
maman|Bravo.
maman|C'est du bon travail.
narrateur|La brioche sent encore le beurre.</t>
        </is>
      </c>
      <c r="AX6" t="inlineStr"/>
    </row>
    <row r="7">
      <c r="A7" s="2" t="inlineStr">
        <is>
          <t>CHK_T0001_P0001_T0002_P0000</t>
        </is>
      </c>
      <c r="B7" s="4" t="inlineStr">
        <is>
          <t>transition_question</t>
        </is>
      </c>
      <c r="C7" s="2" t="inlineStr">
        <is>
          <t>ch2A</t>
        </is>
      </c>
      <c r="D7" s="2" t="inlineStr">
        <is>
          <t>DIF.COR.001</t>
        </is>
      </c>
      <c r="E7" s="2" t="inlineStr">
        <is>
          <t>Trois jeux attendent, dans le sac. Le ballon rouge, le seau bleu, ou le doudou ? On invite. On joue ensemble.</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jeux attendent, dans le sac.
maman|Le ballon rouge, le seau bleu, ou le doudou ?
papa|On invite.
papa|On joue ensemble.</t>
        </is>
      </c>
      <c r="AX7" t="inlineStr"/>
    </row>
    <row r="8">
      <c r="A8" s="2" t="inlineStr">
        <is>
          <t>CHK_T0001_P0001_T0002_P0001</t>
        </is>
      </c>
      <c r="B8" s="5" t="inlineStr">
        <is>
          <t>passage</t>
        </is>
      </c>
      <c r="C8" s="2" t="inlineStr">
        <is>
          <t>brA1</t>
        </is>
      </c>
      <c r="D8" s="2" t="inlineStr">
        <is>
          <t>DIF.COR.001</t>
        </is>
      </c>
      <c r="E8" s="2" t="inlineStr">
        <is>
          <t>Amir pose le ballon rouge sur la tablette. Il est un peu trop grand, pour lui. Nina le tient, tout doux. Les tailles sont différentes. On le fait rouler ? Oui. On joue ensemble. Bravo. Le ballon roule, tout lentement. Le ballon frôle la brioche, tout doux. On est encore dans la cuisine du wagon. Les tailles sont différentes. On joue ensemble.</t>
        </is>
      </c>
      <c r="F8" s="2" t="inlineStr">
        <is>
          <t>&lt;speak&gt;&lt;prosody rate="medium" pitch="medium"&gt;Kenzo pose le ballon rouge sur la tablette. Un copain plus grand le fait rouler, tout doux. On joue ensemble. Papa montre le geste, lentement. Les &lt;emphasis level="moderate"&gt;tailles&lt;/emphasis&gt; sont différentes. On joue ensemble. On peut jouer ensemble.&lt;/prosody&gt;&lt;break time="450ms"/&gt;&lt;/speak&gt;</t>
        </is>
      </c>
      <c r="G8" s="2" t="inlineStr">
        <is>
          <t>Kenzo pose le ballon rouge sur la tablette. Un copain plus grand le fait rouler, tout doux. On joue ensemble. Papa montre le geste, lentement. Les &lt;emphasis&gt;tailles&lt;/emphasis&gt; sont différentes. On joue ensemble.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tailles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narrateur|Amir pose le ballon rouge sur la tablette.
narrateur|Il est un peu trop grand, pour lui.
narrateur|Nina le tient, tout doux.
narrateur|Les tailles sont différentes.
enfant-m|On le fait rouler ?
copine|Oui.
papa|On joue ensemble.
maman|Bravo.
narrateur|Le ballon roule, tout lentement.
narrateur|Le ballon frôle la brioche, tout doux.
narrateur|On est encore dans la cuisine du wagon.
maman|Les tailles sont différentes.
maman|On joue ensemble.</t>
        </is>
      </c>
      <c r="AX8" t="inlineStr">
        <is>
          <t>ballon</t>
        </is>
      </c>
    </row>
    <row r="9">
      <c r="A9" s="2" t="inlineStr">
        <is>
          <t>CHK_T0001_P0001_T0002_P0001_T0003_P0000</t>
        </is>
      </c>
      <c r="B9" s="4" t="inlineStr">
        <is>
          <t>transition_question</t>
        </is>
      </c>
      <c r="C9" s="2" t="inlineStr">
        <is>
          <t>ch3A1</t>
        </is>
      </c>
      <c r="D9" s="2" t="inlineStr">
        <is>
          <t>DIF.COR.001</t>
        </is>
      </c>
      <c r="E9" s="2" t="inlineStr">
        <is>
          <t>Trois peluches écoutent, sur le siège. Tom, Léa, ou Sami ? Les tailles sont différentes. On joue ensemble. Le corps n'est pas une blague.</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narrateur|Trois peluches écoutent, sur le siège.
maman|Tom, Léa, ou Sami ?
papa|Les tailles sont différentes.
papa|On joue ensemble.
maman|Le corps n'est pas une blague.</t>
        </is>
      </c>
      <c r="AX9" t="inlineStr"/>
    </row>
    <row r="10">
      <c r="A10" s="2" t="inlineStr">
        <is>
          <t>CHK_T0001_P0001_T0002_P0001_T0003_P0001</t>
        </is>
      </c>
      <c r="B10" s="5" t="inlineStr">
        <is>
          <t>passage</t>
        </is>
      </c>
      <c r="C10" s="2" t="inlineStr">
        <is>
          <t>endA1X</t>
        </is>
      </c>
      <c r="D10" s="2" t="inlineStr">
        <is>
          <t>DIF.COR.001</t>
        </is>
      </c>
      <c r="E10" s="2" t="inlineStr">
        <is>
          <t>Amir prend l'ours Tom. Un ticket est glissé dans la poche. L'oreille est rêche, puis douce. Tom vient jouer. Oui. Vous jouez ensemble. Les tailles sont différentes. Bravo, Amir. L'ours Tom s'assoit contre le genou. L'ours Tom a le ballon trop grand. Amir a encore le ballon rouge. On est encore dans la cuisine du wagon. On joue encore ? Oui. On joue ensemble. Les tailles sont différentes. Le corps n'est pas une blague. Bravo, Amir. Tu as fait du bon travail. Merci, papa. Merci, maman. Amir range l'ours Tom, tout doux.</t>
        </is>
      </c>
      <c r="F10" s="2" t="inlineStr">
        <is>
          <t>&lt;speak&gt;&lt;prosody rate="medium" pitch="medium"&gt;Kenzo a choisi la cuisine. Puis le ballon rouge. Puis Tom. On rit un peu. Kenzo chuchote : c'est fini. Les &lt;emphasis level="moderate"&gt;tailles&lt;/emphasis&gt; sont différentes. On joue ensemble. On invite. On joue ensemble. Kenzo dit merci à papa.&lt;/prosody&gt;&lt;break time="450ms"/&gt;&lt;/speak&gt;</t>
        </is>
      </c>
      <c r="G10" s="2" t="inlineStr">
        <is>
          <t>Kenzo a choisi la cuisine. Puis le ballon rouge. Puis Tom. On rit un peu. Kenzo chuchote : c'est fini. Les &lt;emphasis&gt;tailles&lt;/emphasis&gt; sont différentes. On joue ensemble. On invite. On joue ensemble. Kenzo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tailles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a le ballon trop grand.
narrateur|Amir a encore le ballon rouge.
narrateur|On est encore dans la cuisine du wagon.
enfant-m|On joue encore ?
copine|Oui.
papa|On joue ensemble.
maman|Les tailles sont différentes.
maman|Le corps n'est pas une blague.
papa|Bravo, Amir.
papa|Tu as fait du bon travail.
enfant-m|Merci, papa.
enfant-m|Merci, maman.
narrateur|Amir range l'ours Tom, tout doux.</t>
        </is>
      </c>
      <c r="AX10" t="inlineStr"/>
    </row>
    <row r="11">
      <c r="A11" s="2" t="inlineStr">
        <is>
          <t>CHK_T0001_P0001_T0002_P0001_T0003_P0001_F0001</t>
        </is>
      </c>
      <c r="B11" s="7" t="inlineStr">
        <is>
          <t>passage_fin</t>
        </is>
      </c>
      <c r="C11" s="2" t="inlineStr">
        <is>
          <t>endA1X</t>
        </is>
      </c>
      <c r="D11" s="2" t="inlineStr">
        <is>
          <t>DIF.COR.001</t>
        </is>
      </c>
      <c r="E11" s="2" t="inlineStr">
        <is>
          <t>On a joué ensemble. Oui. Bravo, Amir. Tu as fait du bon travail. Amir a joué dans la cuisine du wagon. Il a tenu le ballon rouge. Il a parlé près de l'ours Tom. L'ours Tom garde le ticket, tout calme.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enfant-m|On a joué ensemble.
copine|Oui.
maman|Bravo, Amir.
papa|Tu as fait du bon travail.
narrateur|Amir a joué dans la cuisine du wagon.
narrateur|Il a tenu le ballon rouge.
narrateur|Il a parlé près de l'ours Tom.
narrateur|L'ours Tom garde le ticket, tout calme.
narrateur|L'histoire est finie.</t>
        </is>
      </c>
      <c r="AX11" t="inlineStr"/>
    </row>
    <row r="12">
      <c r="A12" s="2" t="inlineStr">
        <is>
          <t>CHK_T0001_P0001_T0002_P0001_T0003_P0002</t>
        </is>
      </c>
      <c r="B12" s="5" t="inlineStr">
        <is>
          <t>passage</t>
        </is>
      </c>
      <c r="C12" s="2" t="inlineStr">
        <is>
          <t>endA1Y</t>
        </is>
      </c>
      <c r="D12" s="2" t="inlineStr">
        <is>
          <t>DIF.COR.001</t>
        </is>
      </c>
      <c r="E12" s="2" t="inlineStr">
        <is>
          <t>Amir prend la poupée Léa. Elle a un foulard, tout minuscule. Un bouton brille, comme la vitre. Léa vient avec nous. Oui. On joue ensemble. Les tailles sont différentes. Bravo. La poupée Léa penche la tête. La poupée Léa tient le ballon, tout lourd. Amir a encore le ballon rouge. On est encore dans la cuisine du wagon. On joue encore ? Oui. On joue ensemble. Les tailles sont différentes. Le corps n'est pas une blague. Bravo, Amir. Tu as fait du bon travail. Merci, papa. Merci, maman. Amir range la poupée Léa, tout doux.</t>
        </is>
      </c>
      <c r="F12" s="2" t="inlineStr">
        <is>
          <t>&lt;speak&gt;&lt;prosody rate="medium" pitch="medium"&gt;Kenzo s'arrête près de Léa. le ballon rouge est rangé. Une tasse cliquette. Kenzo essuie ses mains. Les &lt;emphasis level="moderate"&gt;tailles&lt;/emphasis&gt; sont différentes. On joue ensemble. On invite. On joue ensemble. Kenzo dit merci à papa.&lt;/prosody&gt;&lt;break time="450ms"/&gt;&lt;/speak&gt;</t>
        </is>
      </c>
      <c r="G12" s="2" t="inlineStr">
        <is>
          <t>Kenzo s'arrête près de Léa. le ballon rouge est rangé. Une tasse cliquette. Kenzo essuie ses mains. Les &lt;emphasis&gt;tailles&lt;/emphasis&gt; sont différentes. On joue ensemble. On invite. On joue ensemble. Kenzo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tailles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tient le ballon, tout lourd.
narrateur|Amir a encore le ballon rouge.
narrateur|On est encore dans la cuisine du wagon.
enfant-m|On joue encore ?
copine|Oui.
papa|On joue ensemble.
maman|Les tailles sont différentes.
maman|Le corps n'est pas une blague.
papa|Bravo, Amir.
papa|Tu as fait du bon travail.
enfant-m|Merci, papa.
enfant-m|Merci, maman.
narrateur|Amir range la poupée Léa, tout doux.</t>
        </is>
      </c>
      <c r="AX12" t="inlineStr"/>
    </row>
    <row r="13">
      <c r="A13" s="2" t="inlineStr">
        <is>
          <t>CHK_T0001_P0001_T0002_P0001_T0003_P0002_F0001</t>
        </is>
      </c>
      <c r="B13" s="7" t="inlineStr">
        <is>
          <t>passage_fin</t>
        </is>
      </c>
      <c r="C13" s="2" t="inlineStr">
        <is>
          <t>endA1Y</t>
        </is>
      </c>
      <c r="D13" s="2" t="inlineStr">
        <is>
          <t>DIF.COR.001</t>
        </is>
      </c>
      <c r="E13" s="2" t="inlineStr">
        <is>
          <t>On a joué ensemble. Oui. Bravo, Amir. Tu as fait du bon travail. Amir a joué dans la cuisine du wagon. Il a tenu le ballon rouge. Il a parlé près de la poupée Léa. La poupée Léa garde son foulard droit.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enfant-m|On a joué ensemble.
copine|Oui.
maman|Bravo, Amir.
papa|Tu as fait du bon travail.
narrateur|Amir a joué dans la cuisine du wagon.
narrateur|Il a tenu le ballon rouge.
narrateur|Il a parlé près de la poupée Léa.
narrateur|La poupée Léa garde son foulard droit.
narrateur|L'histoire est finie.</t>
        </is>
      </c>
      <c r="AX13" t="inlineStr"/>
    </row>
    <row r="14">
      <c r="A14" s="2" t="inlineStr">
        <is>
          <t>CHK_T0001_P0001_T0002_P0001_T0003_P0003</t>
        </is>
      </c>
      <c r="B14" s="5" t="inlineStr">
        <is>
          <t>passage</t>
        </is>
      </c>
      <c r="C14" s="2" t="inlineStr">
        <is>
          <t>endA1Z</t>
        </is>
      </c>
      <c r="D14" s="2" t="inlineStr">
        <is>
          <t>DIF.COR.001</t>
        </is>
      </c>
      <c r="E14" s="2" t="inlineStr">
        <is>
          <t>Amir prend le lion Sami. La crinière est en laine, un peu mêlée. Un œil de bouton regarde les champs. Sami joue aussi. Oui. On joue ensemble. Le corps n'est pas une blague. On joue. Le lion Sami chauffe contre la vitre. Le lion Sami garde le ballon entre les pattes. Amir a encore le ballon rouge. On est encore dans la cuisine du wagon. On joue encore ? Oui. On joue ensemble. Les tailles sont différentes. Le corps n'est pas une blague. Bravo, Amir. Tu as fait du bon travail. Merci, papa. Merci, maman. Amir range le lion Sami, tout doux.</t>
        </is>
      </c>
      <c r="F14" s="2" t="inlineStr">
        <is>
          <t>&lt;speak&gt;&lt;prosody rate="medium" pitch="medium"&gt;Kenzo se souvient de la cuisine. Et de le ballon rouge. Et de Sami. Un ruban reste dans la poche. Kenzo montre Sami à papa. Les &lt;emphasis level="moderate"&gt;tailles&lt;/emphasis&gt; sont différentes. On joue ensemble. On invite. On joue ensemble. Kenzo dit merci à papa.&lt;/prosody&gt;&lt;break time="450ms"/&gt;&lt;/speak&gt;</t>
        </is>
      </c>
      <c r="G14" s="2" t="inlineStr">
        <is>
          <t>Kenzo se souvient de la cuisine. Et de le ballon rouge. Et de Sami. Un ruban reste dans la poche. Kenzo montre Sami à papa. Les &lt;emphasis&gt;tailles&lt;/emphasis&gt; sont différentes. On joue ensemble. On invite. On joue ensemble. Kenzo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tailles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garde le ballon entre les pattes.
narrateur|Amir a encore le ballon rouge.
narrateur|On est encore dans la cuisine du wagon.
enfant-m|On joue encore ?
copine|Oui.
papa|On joue ensemble.
maman|Les tailles sont différentes.
maman|Le corps n'est pas une blague.
papa|Bravo, Amir.
papa|Tu as fait du bon travail.
enfant-m|Merci, papa.
enfant-m|Merci, maman.
narrateur|Amir range le lion Sami, tout doux.</t>
        </is>
      </c>
      <c r="AX14" t="inlineStr"/>
    </row>
    <row r="15">
      <c r="A15" s="2" t="inlineStr">
        <is>
          <t>CHK_T0001_P0001_T0002_P0001_T0003_P0003_F0001</t>
        </is>
      </c>
      <c r="B15" s="7" t="inlineStr">
        <is>
          <t>passage_fin</t>
        </is>
      </c>
      <c r="C15" s="2" t="inlineStr">
        <is>
          <t>endA1Z</t>
        </is>
      </c>
      <c r="D15" s="2" t="inlineStr">
        <is>
          <t>DIF.COR.001</t>
        </is>
      </c>
      <c r="E15" s="2" t="inlineStr">
        <is>
          <t>On a joué ensemble. Oui. Bravo, Amir. Tu as fait du bon travail. Amir a joué dans la cuisine du wagon. Il a tenu le ballon rouge. Il a parlé près de le lion Sami. Le lion Sami a la crinière un peu plus sage.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enfant-m|On a joué ensemble.
copine|Oui.
maman|Bravo, Amir.
papa|Tu as fait du bon travail.
narrateur|Amir a joué dans la cuisine du wagon.
narrateur|Il a tenu le ballon rouge.
narrateur|Il a parlé près de le lion Sami.
narrateur|Le lion Sami a la crinière un peu plus sage.
narrateur|L'histoire est finie.</t>
        </is>
      </c>
      <c r="AX15" t="inlineStr"/>
    </row>
    <row r="16">
      <c r="A16" s="2" t="inlineStr">
        <is>
          <t>CHK_T0001_P0001_T0002_P0002</t>
        </is>
      </c>
      <c r="B16" s="5" t="inlineStr">
        <is>
          <t>passage</t>
        </is>
      </c>
      <c r="C16" s="2" t="inlineStr">
        <is>
          <t>brA2</t>
        </is>
      </c>
      <c r="D16" s="2" t="inlineStr">
        <is>
          <t>DIF.COR.001</t>
        </is>
      </c>
      <c r="E16" s="2" t="inlineStr">
        <is>
          <t>Amir pose le seau bleu entre les sièges. Nina tient l'anse, plus haut. Amir tient le bord, plus bas. Les tailles sont différentes. On range les miettes ? Oui. Vous jouez ensemble. On joue ensemble. Le seau sonne, tout creux. Une miette tombe dans le seau bleu. On est encore dans la cuisine du wagon. Les tailles sont différentes. On joue ensemble.</t>
        </is>
      </c>
      <c r="F16" s="2" t="inlineStr">
        <is>
          <t>&lt;speak&gt;&lt;prosody rate="medium" pitch="medium"&gt;Kenzo pose le seau bleu entre les sièges. Un copain plus petit tient l'anse. On joue ensemble. Papa dit : je suis là. Les &lt;emphasis level="moderate"&gt;tailles&lt;/emphasis&gt; sont différentes. On joue ensemble. On peut jouer ensemble.&lt;/prosody&gt;&lt;break time="450ms"/&gt;&lt;/speak&gt;</t>
        </is>
      </c>
      <c r="G16" s="2" t="inlineStr">
        <is>
          <t>Kenzo pose le seau bleu entre les sièges. Un copain plus petit tient l'anse. On joue ensemble. Papa dit : je suis là. Les &lt;emphasis&gt;tailles&lt;/emphasis&gt; sont différentes. On joue ensemble.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tailles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narrateur|Amir pose le seau bleu entre les sièges.
narrateur|Nina tient l'anse, plus haut.
narrateur|Amir tient le bord, plus bas.
narrateur|Les tailles sont différentes.
enfant-m|On range les miettes ?
copine|Oui.
maman|Vous jouez ensemble.
papa|On joue ensemble.
narrateur|Le seau sonne, tout creux.
narrateur|Une miette tombe dans le seau bleu.
narrateur|On est encore dans la cuisine du wagon.
maman|Les tailles sont différentes.
maman|On joue ensemble.</t>
        </is>
      </c>
      <c r="AX16" t="inlineStr">
        <is>
          <t>seau</t>
        </is>
      </c>
    </row>
    <row r="17">
      <c r="A17" s="2" t="inlineStr">
        <is>
          <t>CHK_T0001_P0001_T0002_P0002_T0003_P0000</t>
        </is>
      </c>
      <c r="B17" s="4" t="inlineStr">
        <is>
          <t>transition_question</t>
        </is>
      </c>
      <c r="C17" s="2" t="inlineStr">
        <is>
          <t>ch3A2</t>
        </is>
      </c>
      <c r="D17" s="2" t="inlineStr">
        <is>
          <t>DIF.COR.001</t>
        </is>
      </c>
      <c r="E17" s="2" t="inlineStr">
        <is>
          <t>Trois peluches écoutent, sur le siège. Tom, Léa, ou Sami ? Les tailles sont différentes. On joue ensemble. Le corps n'est pas une blague.</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narrateur|Trois peluches écoutent, sur le siège.
maman|Tom, Léa, ou Sami ?
papa|Les tailles sont différentes.
papa|On joue ensemble.
maman|Le corps n'est pas une blague.</t>
        </is>
      </c>
      <c r="AX17" t="inlineStr"/>
    </row>
    <row r="18">
      <c r="A18" s="2" t="inlineStr">
        <is>
          <t>CHK_T0001_P0001_T0002_P0002_T0003_P0001</t>
        </is>
      </c>
      <c r="B18" s="5" t="inlineStr">
        <is>
          <t>passage</t>
        </is>
      </c>
      <c r="C18" s="2" t="inlineStr">
        <is>
          <t>endA2X</t>
        </is>
      </c>
      <c r="D18" s="2" t="inlineStr">
        <is>
          <t>DIF.COR.001</t>
        </is>
      </c>
      <c r="E18" s="2" t="inlineStr">
        <is>
          <t>Amir prend l'ours Tom. Un ticket est glissé dans la poche. L'oreille est rêche, puis douce. Tom vient jouer. Oui. Vous jouez ensemble. Les tailles sont différentes. Bravo, Amir. L'ours Tom s'assoit contre le genou. L'ours Tom regarde une miette dans le seau. Amir a encore le seau bleu. On est encore dans la cuisine du wagon. On joue encore ? Oui. On joue ensemble. Les tailles sont différentes. Le corps n'est pas une blague. Bravo, Amir. Tu as fait du bon travail. Merci, papa. Merci, maman. Amir range l'ours Tom, tout doux.</t>
        </is>
      </c>
      <c r="F18" s="2" t="inlineStr">
        <is>
          <t>&lt;speak&gt;&lt;prosody rate="medium" pitch="medium"&gt;Avec Tom. Après le seau bleu. Près de la cuisine. Kenzo s'arrête. On range un objet. Kenzo ferme le sac. Les &lt;emphasis level="moderate"&gt;tailles&lt;/emphasis&gt; sont différentes. On joue ensemble. On invite. On joue ensemble. Kenzo dit merci à papa.&lt;/prosody&gt;&lt;break time="450ms"/&gt;&lt;/speak&gt;</t>
        </is>
      </c>
      <c r="G18" s="2" t="inlineStr">
        <is>
          <t>Avec Tom. Après le seau bleu. Près de la cuisine. Kenzo s'arrête. On range un objet. Kenzo ferme le sac. Les &lt;emphasis&gt;tailles&lt;/emphasis&gt; sont différentes. On joue ensemble. On invite. On joue ensemble. Kenzo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tailles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regarde une miette dans le seau.
narrateur|Amir a encore le seau bleu.
narrateur|On est encore dans la cuisine du wagon.
enfant-m|On joue encore ?
copine|Oui.
papa|On joue ensemble.
maman|Les tailles sont différentes.
maman|Le corps n'est pas une blague.
papa|Bravo, Amir.
papa|Tu as fait du bon travail.
enfant-m|Merci, papa.
enfant-m|Merci, maman.
narrateur|Amir range l'ours Tom, tout doux.</t>
        </is>
      </c>
      <c r="AX18" t="inlineStr"/>
    </row>
    <row r="19">
      <c r="A19" s="2" t="inlineStr">
        <is>
          <t>CHK_T0001_P0001_T0002_P0002_T0003_P0001_F0001</t>
        </is>
      </c>
      <c r="B19" s="7" t="inlineStr">
        <is>
          <t>passage_fin</t>
        </is>
      </c>
      <c r="C19" s="2" t="inlineStr">
        <is>
          <t>endA2X</t>
        </is>
      </c>
      <c r="D19" s="2" t="inlineStr">
        <is>
          <t>DIF.COR.001</t>
        </is>
      </c>
      <c r="E19" s="2" t="inlineStr">
        <is>
          <t>On a joué ensemble. Oui. Bravo, Amir. Tu as fait du bon travail. Amir a joué dans la cuisine du wagon. Il a tenu le seau bleu. Il a parlé près de l'ours Tom. L'ours Tom garde le ticket, tout calme.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enfant-m|On a joué ensemble.
copine|Oui.
maman|Bravo, Amir.
papa|Tu as fait du bon travail.
narrateur|Amir a joué dans la cuisine du wagon.
narrateur|Il a tenu le seau bleu.
narrateur|Il a parlé près de l'ours Tom.
narrateur|L'ours Tom garde le ticket, tout calme.
narrateur|L'histoire est finie.</t>
        </is>
      </c>
      <c r="AX19" t="inlineStr"/>
    </row>
    <row r="20">
      <c r="A20" s="2" t="inlineStr">
        <is>
          <t>CHK_T0001_P0001_T0002_P0002_T0003_P0002</t>
        </is>
      </c>
      <c r="B20" s="5" t="inlineStr">
        <is>
          <t>passage</t>
        </is>
      </c>
      <c r="C20" s="2" t="inlineStr">
        <is>
          <t>endA2Y</t>
        </is>
      </c>
      <c r="D20" s="2" t="inlineStr">
        <is>
          <t>DIF.COR.001</t>
        </is>
      </c>
      <c r="E20" s="2" t="inlineStr">
        <is>
          <t>Amir prend la poupée Léa. Elle a un foulard, tout minuscule. Un bouton brille, comme la vitre. Léa vient avec nous. Oui. On joue ensemble. Les tailles sont différentes. Bravo. La poupée Léa penche la tête. La poupée Léa a une miette au foulard. Amir a encore le seau bleu. On est encore dans la cuisine du wagon. On joue encore ? Oui. On joue ensemble. Les tailles sont différentes. Le corps n'est pas une blague. Bravo, Amir. Tu as fait du bon travail. Merci, papa. Merci, maman. Amir range la poupée Léa, tout doux.</t>
        </is>
      </c>
      <c r="F20" s="2" t="inlineStr">
        <is>
          <t>&lt;speak&gt;&lt;prosody rate="medium" pitch="medium"&gt;Kenzo range le seau bleu. Léa reste près de la cuisine. Un ballon s'immobilise. Maman n'est pas loin. Kenzo les rejoint. Les &lt;emphasis level="moderate"&gt;tailles&lt;/emphasis&gt; sont différentes. On joue ensemble. On invite. On joue ensemble. Kenzo dit merci à papa.&lt;/prosody&gt;&lt;break time="450ms"/&gt;&lt;/speak&gt;</t>
        </is>
      </c>
      <c r="G20" s="2" t="inlineStr">
        <is>
          <t>Kenzo range le seau bleu. Léa reste près de la cuisine. Un ballon s'immobilise. Maman n'est pas loin. Kenzo les rejoint. Les &lt;emphasis&gt;tailles&lt;/emphasis&gt; sont différentes. On joue ensemble. On invite. On joue ensemble. Kenzo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tailles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a une miette au foulard.
narrateur|Amir a encore le seau bleu.
narrateur|On est encore dans la cuisine du wagon.
enfant-m|On joue encore ?
copine|Oui.
papa|On joue ensemble.
maman|Les tailles sont différentes.
maman|Le corps n'est pas une blague.
papa|Bravo, Amir.
papa|Tu as fait du bon travail.
enfant-m|Merci, papa.
enfant-m|Merci, maman.
narrateur|Amir range la poupée Léa, tout doux.</t>
        </is>
      </c>
      <c r="AX20" t="inlineStr"/>
    </row>
    <row r="21">
      <c r="A21" s="2" t="inlineStr">
        <is>
          <t>CHK_T0001_P0001_T0002_P0002_T0003_P0002_F0001</t>
        </is>
      </c>
      <c r="B21" s="7" t="inlineStr">
        <is>
          <t>passage_fin</t>
        </is>
      </c>
      <c r="C21" s="2" t="inlineStr">
        <is>
          <t>endA2Y</t>
        </is>
      </c>
      <c r="D21" s="2" t="inlineStr">
        <is>
          <t>DIF.COR.001</t>
        </is>
      </c>
      <c r="E21" s="2" t="inlineStr">
        <is>
          <t>On a joué ensemble. Oui. Bravo, Amir. Tu as fait du bon travail. Amir a joué dans la cuisine du wagon. Il a tenu le seau bleu. Il a parlé près de la poupée Léa. La poupée Léa garde son foulard droit.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enfant-m|On a joué ensemble.
copine|Oui.
maman|Bravo, Amir.
papa|Tu as fait du bon travail.
narrateur|Amir a joué dans la cuisine du wagon.
narrateur|Il a tenu le seau bleu.
narrateur|Il a parlé près de la poupée Léa.
narrateur|La poupée Léa garde son foulard droit.
narrateur|L'histoire est finie.</t>
        </is>
      </c>
      <c r="AX21" t="inlineStr"/>
    </row>
    <row r="22">
      <c r="A22" s="2" t="inlineStr">
        <is>
          <t>CHK_T0001_P0001_T0002_P0002_T0003_P0003</t>
        </is>
      </c>
      <c r="B22" s="5" t="inlineStr">
        <is>
          <t>passage</t>
        </is>
      </c>
      <c r="C22" s="2" t="inlineStr">
        <is>
          <t>endA2Z</t>
        </is>
      </c>
      <c r="D22" s="2" t="inlineStr">
        <is>
          <t>DIF.COR.001</t>
        </is>
      </c>
      <c r="E22" s="2" t="inlineStr">
        <is>
          <t>Amir prend le lion Sami. La crinière est en laine, un peu mêlée. Un œil de bouton regarde les champs. Sami joue aussi. Oui. On joue ensemble. Le corps n'est pas une blague. On joue. Le lion Sami chauffe contre la vitre. Le lion Sami lape une miette, tout doux. Amir a encore le seau bleu. On est encore dans la cuisine du wagon. On joue encore ? Oui. On joue ensemble. Les tailles sont différentes. Le corps n'est pas une blague. Bravo, Amir. Tu as fait du bon travail. Merci, papa. Merci, maman. Amir range le lion Sami, tout doux.</t>
        </is>
      </c>
      <c r="F22" s="2" t="inlineStr">
        <is>
          <t>&lt;speak&gt;&lt;prosody rate="medium" pitch="medium"&gt;Sami est là. le seau bleu aussi. la cuisine reste dans le souvenir. Il y a des miettes sur la table. Kenzo plie un pull. Les &lt;emphasis level="moderate"&gt;tailles&lt;/emphasis&gt; sont différentes. On joue ensemble. On invite. On joue ensemble. Kenzo dit merci à papa.&lt;/prosody&gt;&lt;break time="450ms"/&gt;&lt;/speak&gt;</t>
        </is>
      </c>
      <c r="G22" s="2" t="inlineStr">
        <is>
          <t>Sami est là. le seau bleu aussi. la cuisine reste dans le souvenir. Il y a des miettes sur la table. Kenzo plie un pull. Les &lt;emphasis&gt;tailles&lt;/emphasis&gt; sont différentes. On joue ensemble. On invite. On joue ensemble. Kenzo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tailles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lape une miette, tout doux.
narrateur|Amir a encore le seau bleu.
narrateur|On est encore dans la cuisine du wagon.
enfant-m|On joue encore ?
copine|Oui.
papa|On joue ensemble.
maman|Les tailles sont différentes.
maman|Le corps n'est pas une blague.
papa|Bravo, Amir.
papa|Tu as fait du bon travail.
enfant-m|Merci, papa.
enfant-m|Merci, maman.
narrateur|Amir range le lion Sami, tout doux.</t>
        </is>
      </c>
      <c r="AX22" t="inlineStr"/>
    </row>
    <row r="23">
      <c r="A23" s="2" t="inlineStr">
        <is>
          <t>CHK_T0001_P0001_T0002_P0002_T0003_P0003_F0001</t>
        </is>
      </c>
      <c r="B23" s="7" t="inlineStr">
        <is>
          <t>passage_fin</t>
        </is>
      </c>
      <c r="C23" s="2" t="inlineStr">
        <is>
          <t>endA2Z</t>
        </is>
      </c>
      <c r="D23" s="2" t="inlineStr">
        <is>
          <t>DIF.COR.001</t>
        </is>
      </c>
      <c r="E23" s="2" t="inlineStr">
        <is>
          <t>On a joué ensemble. Oui. Bravo, Amir. Tu as fait du bon travail. Amir a joué dans la cuisine du wagon. Il a tenu le seau bleu. Il a parlé près de le lion Sami. Le lion Sami a la crinière un peu plus sage.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enfant-m|On a joué ensemble.
copine|Oui.
maman|Bravo, Amir.
papa|Tu as fait du bon travail.
narrateur|Amir a joué dans la cuisine du wagon.
narrateur|Il a tenu le seau bleu.
narrateur|Il a parlé près de le lion Sami.
narrateur|Le lion Sami a la crinière un peu plus sage.
narrateur|L'histoire est finie.</t>
        </is>
      </c>
      <c r="AX23" t="inlineStr"/>
    </row>
    <row r="24">
      <c r="A24" s="2" t="inlineStr">
        <is>
          <t>CHK_T0001_P0001_T0002_P0003</t>
        </is>
      </c>
      <c r="B24" s="5" t="inlineStr">
        <is>
          <t>passage</t>
        </is>
      </c>
      <c r="C24" s="2" t="inlineStr">
        <is>
          <t>brA3</t>
        </is>
      </c>
      <c r="D24" s="2" t="inlineStr">
        <is>
          <t>DIF.COR.001</t>
        </is>
      </c>
      <c r="E24" s="2" t="inlineStr">
        <is>
          <t>Amir pose le doudou sur les genoux. Nina le caresse, tout doux. Une oreille est froissée, un peu. Les tailles sont différentes. Il vient avec nous. Oui. On joue ensemble. On joue. Le doudou sent encore la maison. Le doudou a une miette sur l'oreille. On est encore dans la cuisine du wagon. Les tailles sont différentes. On joue ensemble.</t>
        </is>
      </c>
      <c r="F24" s="2" t="inlineStr">
        <is>
          <t>&lt;speak&gt;&lt;prosody rate="medium" pitch="medium"&gt;Kenzo pose le doudou sur les genoux. Un copain d'une autre taille le caresse. On joue ensemble. Papa reste tout près. Les &lt;emphasis level="moderate"&gt;tailles&lt;/emphasis&gt; sont différentes. On joue ensemble. On peut jouer ensemble.&lt;/prosody&gt;&lt;break time="450ms"/&gt;&lt;/speak&gt;</t>
        </is>
      </c>
      <c r="G24" s="2" t="inlineStr">
        <is>
          <t>Kenzo pose le doudou sur les genoux. Un copain d'une autre taille le caresse. On joue ensemble. Papa reste tout près. Les &lt;emphasis&gt;tailles&lt;/emphasis&gt; sont différentes. On joue ensemble.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tailles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narrateur|Amir pose le doudou sur les genoux.
narrateur|Nina le caresse, tout doux.
narrateur|Une oreille est froissée, un peu.
narrateur|Les tailles sont différentes.
enfant-m|Il vient avec nous.
copine|Oui.
papa|On joue ensemble.
maman|On joue.
narrateur|Le doudou sent encore la maison.
narrateur|Le doudou a une miette sur l'oreille.
narrateur|On est encore dans la cuisine du wagon.
maman|Les tailles sont différentes.
maman|On joue ensemble.</t>
        </is>
      </c>
      <c r="AX24" t="inlineStr"/>
    </row>
    <row r="25">
      <c r="A25" s="2" t="inlineStr">
        <is>
          <t>CHK_T0001_P0001_T0002_P0003_T0003_P0000</t>
        </is>
      </c>
      <c r="B25" s="4" t="inlineStr">
        <is>
          <t>transition_question</t>
        </is>
      </c>
      <c r="C25" s="2" t="inlineStr">
        <is>
          <t>ch3A3</t>
        </is>
      </c>
      <c r="D25" s="2" t="inlineStr">
        <is>
          <t>DIF.COR.001</t>
        </is>
      </c>
      <c r="E25" s="2" t="inlineStr">
        <is>
          <t>Trois peluches écoutent, sur le siège. Tom, Léa, ou Sami ? Les tailles sont différentes. On joue ensemble. Le corps n'est pas une blague.</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narrateur|Trois peluches écoutent, sur le siège.
maman|Tom, Léa, ou Sami ?
papa|Les tailles sont différentes.
papa|On joue ensemble.
maman|Le corps n'est pas une blague.</t>
        </is>
      </c>
      <c r="AX25" t="inlineStr"/>
    </row>
    <row r="26">
      <c r="A26" s="2" t="inlineStr">
        <is>
          <t>CHK_T0001_P0001_T0002_P0003_T0003_P0001</t>
        </is>
      </c>
      <c r="B26" s="5" t="inlineStr">
        <is>
          <t>passage</t>
        </is>
      </c>
      <c r="C26" s="2" t="inlineStr">
        <is>
          <t>endA3X</t>
        </is>
      </c>
      <c r="D26" s="2" t="inlineStr">
        <is>
          <t>DIF.COR.001</t>
        </is>
      </c>
      <c r="E26" s="2" t="inlineStr">
        <is>
          <t>Amir prend l'ours Tom. Un ticket est glissé dans la poche. L'oreille est rêche, puis douce. Tom vient jouer. Oui. Vous jouez ensemble. Les tailles sont différentes. Bravo, Amir. L'ours Tom s'assoit contre le genou. L'ours Tom se colle au doudou, près de la brioche. Amir a encore le doudou. On est encore dans la cuisine du wagon. On joue encore ? Oui. On joue ensemble. Les tailles sont différentes. Le corps n'est pas une blague. Bravo, Amir. Tu as fait du bon travail. Merci, papa. Merci, maman. Amir range l'ours Tom, tout doux.</t>
        </is>
      </c>
      <c r="F26" s="2" t="inlineStr">
        <is>
          <t>&lt;speak&gt;&lt;prosody rate="medium" pitch="medium"&gt;Kenzo rejoint Tom. le doudou est rangé. la cuisine est fini. On se tient la main. Kenzo pose le doudou à sa place. Les &lt;emphasis level="moderate"&gt;tailles&lt;/emphasis&gt; sont différentes. On joue ensemble. On invite. On joue ensemble. Kenzo dit merci à papa.&lt;/prosody&gt;&lt;break time="450ms"/&gt;&lt;/speak&gt;</t>
        </is>
      </c>
      <c r="G26" s="2" t="inlineStr">
        <is>
          <t>Kenzo rejoint Tom. le doudou est rangé. la cuisine est fini. On se tient la main. Kenzo pose le doudou à sa place. Les &lt;emphasis&gt;tailles&lt;/emphasis&gt; sont différentes. On joue ensemble. On invite. On joue ensemble. Kenzo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tailles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se colle au doudou, près de la brioche.
narrateur|Amir a encore le doudou.
narrateur|On est encore dans la cuisine du wagon.
enfant-m|On joue encore ?
copine|Oui.
papa|On joue ensemble.
maman|Les tailles sont différentes.
maman|Le corps n'est pas une blague.
papa|Bravo, Amir.
papa|Tu as fait du bon travail.
enfant-m|Merci, papa.
enfant-m|Merci, maman.
narrateur|Amir range l'ours Tom, tout doux.</t>
        </is>
      </c>
      <c r="AX26" t="inlineStr"/>
    </row>
    <row r="27">
      <c r="A27" s="2" t="inlineStr">
        <is>
          <t>CHK_T0001_P0001_T0002_P0003_T0003_P0001_F0001</t>
        </is>
      </c>
      <c r="B27" s="7" t="inlineStr">
        <is>
          <t>passage_fin</t>
        </is>
      </c>
      <c r="C27" s="2" t="inlineStr">
        <is>
          <t>endA3X</t>
        </is>
      </c>
      <c r="D27" s="2" t="inlineStr">
        <is>
          <t>DIF.COR.001</t>
        </is>
      </c>
      <c r="E27" s="2" t="inlineStr">
        <is>
          <t>On a joué ensemble. Oui. Bravo, Amir. Tu as fait du bon travail. Amir a joué dans la cuisine du wagon. Il a tenu le doudou. Il a parlé près de l'ours Tom. L'ours Tom garde le ticket, tout calme.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enfant-m|On a joué ensemble.
copine|Oui.
maman|Bravo, Amir.
papa|Tu as fait du bon travail.
narrateur|Amir a joué dans la cuisine du wagon.
narrateur|Il a tenu le doudou.
narrateur|Il a parlé près de l'ours Tom.
narrateur|L'ours Tom garde le ticket, tout calme.
narrateur|L'histoire est finie.</t>
        </is>
      </c>
      <c r="AX27" t="inlineStr"/>
    </row>
    <row r="28">
      <c r="A28" s="2" t="inlineStr">
        <is>
          <t>CHK_T0001_P0001_T0002_P0003_T0003_P0002</t>
        </is>
      </c>
      <c r="B28" s="5" t="inlineStr">
        <is>
          <t>passage</t>
        </is>
      </c>
      <c r="C28" s="2" t="inlineStr">
        <is>
          <t>endA3Y</t>
        </is>
      </c>
      <c r="D28" s="2" t="inlineStr">
        <is>
          <t>DIF.COR.001</t>
        </is>
      </c>
      <c r="E28" s="2" t="inlineStr">
        <is>
          <t>Amir prend la poupée Léa. Elle a un foulard, tout minuscule. Un bouton brille, comme la vitre. Léa vient avec nous. Oui. On joue ensemble. Les tailles sont différentes. Bravo. La poupée Léa penche la tête. La poupée Léa s'assoit près du doudou. Amir a encore le doudou. On est encore dans la cuisine du wagon. On joue encore ? Oui. On joue ensemble. Les tailles sont différentes. Le corps n'est pas une blague. Bravo, Amir. Tu as fait du bon travail. Merci, papa. Merci, maman. Amir range la poupée Léa, tout doux.</t>
        </is>
      </c>
      <c r="F28" s="2" t="inlineStr">
        <is>
          <t>&lt;speak&gt;&lt;prosody rate="medium" pitch="medium"&gt;Près de Léa. Kenzo pose le doudou. la cuisine est derrière. Le vent est doux. Kenzo range la tasse. Les &lt;emphasis level="moderate"&gt;tailles&lt;/emphasis&gt; sont différentes. On joue ensemble. On invite. On joue ensemble. Kenzo dit merci à papa.&lt;/prosody&gt;&lt;break time="450ms"/&gt;&lt;/speak&gt;</t>
        </is>
      </c>
      <c r="G28" s="2" t="inlineStr">
        <is>
          <t>Près de Léa. Kenzo pose le doudou. la cuisine est derrière. Le vent est doux. Kenzo range la tasse. Les &lt;emphasis&gt;tailles&lt;/emphasis&gt; sont différentes. On joue ensemble. On invite. On joue ensemble. Kenzo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tailles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s'assoit près du doudou.
narrateur|Amir a encore le doudou.
narrateur|On est encore dans la cuisine du wagon.
enfant-m|On joue encore ?
copine|Oui.
papa|On joue ensemble.
maman|Les tailles sont différentes.
maman|Le corps n'est pas une blague.
papa|Bravo, Amir.
papa|Tu as fait du bon travail.
enfant-m|Merci, papa.
enfant-m|Merci, maman.
narrateur|Amir range la poupée Léa, tout doux.</t>
        </is>
      </c>
      <c r="AX28" t="inlineStr"/>
    </row>
    <row r="29">
      <c r="A29" s="2" t="inlineStr">
        <is>
          <t>CHK_T0001_P0001_T0002_P0003_T0003_P0002_F0001</t>
        </is>
      </c>
      <c r="B29" s="7" t="inlineStr">
        <is>
          <t>passage_fin</t>
        </is>
      </c>
      <c r="C29" s="2" t="inlineStr">
        <is>
          <t>endA3Y</t>
        </is>
      </c>
      <c r="D29" s="2" t="inlineStr">
        <is>
          <t>DIF.COR.001</t>
        </is>
      </c>
      <c r="E29" s="2" t="inlineStr">
        <is>
          <t>On a joué ensemble. Oui. Bravo, Amir. Tu as fait du bon travail. Amir a joué dans la cuisine du wagon. Il a tenu le doudou. Il a parlé près de la poupée Léa. La poupée Léa garde son foulard droit.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enfant-m|On a joué ensemble.
copine|Oui.
maman|Bravo, Amir.
papa|Tu as fait du bon travail.
narrateur|Amir a joué dans la cuisine du wagon.
narrateur|Il a tenu le doudou.
narrateur|Il a parlé près de la poupée Léa.
narrateur|La poupée Léa garde son foulard droit.
narrateur|L'histoire est finie.</t>
        </is>
      </c>
      <c r="AX29" t="inlineStr"/>
    </row>
    <row r="30">
      <c r="A30" s="2" t="inlineStr">
        <is>
          <t>CHK_T0001_P0001_T0002_P0003_T0003_P0003</t>
        </is>
      </c>
      <c r="B30" s="5" t="inlineStr">
        <is>
          <t>passage</t>
        </is>
      </c>
      <c r="C30" s="2" t="inlineStr">
        <is>
          <t>endA3Z</t>
        </is>
      </c>
      <c r="D30" s="2" t="inlineStr">
        <is>
          <t>DIF.COR.001</t>
        </is>
      </c>
      <c r="E30" s="2" t="inlineStr">
        <is>
          <t>Amir prend le lion Sami. La crinière est en laine, un peu mêlée. Un œil de bouton regarde les champs. Sami joue aussi. Oui. On joue ensemble. Le corps n'est pas une blague. On joue. Le lion Sami chauffe contre la vitre. Le lion Sami pose la crinière sur le doudou. Amir a encore le doudou. On est encore dans la cuisine du wagon. On joue encore ? Oui. On joue ensemble. Les tailles sont différentes. Le corps n'est pas une blague. Bravo, Amir. Tu as fait du bon travail. Merci, papa. Merci, maman. Amir range le lion Sami, tout doux.</t>
        </is>
      </c>
      <c r="F30" s="2" t="inlineStr">
        <is>
          <t>&lt;speak&gt;&lt;prosody rate="medium" pitch="medium"&gt;Kenzo montre Sami. Papa a vu la cuisine. Et le doudou. Un chat miaule une fois. Kenzo raccroche un linge. Les &lt;emphasis level="moderate"&gt;tailles&lt;/emphasis&gt; sont différentes. On joue ensemble. On invite. On joue ensemble. Kenzo dit merci à papa.&lt;/prosody&gt;&lt;break time="450ms"/&gt;&lt;/speak&gt;</t>
        </is>
      </c>
      <c r="G30" s="2" t="inlineStr">
        <is>
          <t>Kenzo montre Sami. Papa a vu la cuisine. Et le doudou. Un chat miaule une fois. Kenzo raccroche un linge. Les &lt;emphasis&gt;tailles&lt;/emphasis&gt; sont différentes. On joue ensemble. On invite. On joue ensemble. Kenzo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tailles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pose la crinière sur le doudou.
narrateur|Amir a encore le doudou.
narrateur|On est encore dans la cuisine du wagon.
enfant-m|On joue encore ?
copine|Oui.
papa|On joue ensemble.
maman|Les tailles sont différentes.
maman|Le corps n'est pas une blague.
papa|Bravo, Amir.
papa|Tu as fait du bon travail.
enfant-m|Merci, papa.
enfant-m|Merci, maman.
narrateur|Amir range le lion Sami, tout doux.</t>
        </is>
      </c>
      <c r="AX30" t="inlineStr"/>
    </row>
    <row r="31">
      <c r="A31" s="2" t="inlineStr">
        <is>
          <t>CHK_T0001_P0001_T0002_P0003_T0003_P0003_F0001</t>
        </is>
      </c>
      <c r="B31" s="7" t="inlineStr">
        <is>
          <t>passage_fin</t>
        </is>
      </c>
      <c r="C31" s="2" t="inlineStr">
        <is>
          <t>endA3Z</t>
        </is>
      </c>
      <c r="D31" s="2" t="inlineStr">
        <is>
          <t>DIF.COR.001</t>
        </is>
      </c>
      <c r="E31" s="2" t="inlineStr">
        <is>
          <t>On a joué ensemble. Oui. Bravo, Amir. Tu as fait du bon travail. Amir a joué dans la cuisine du wagon. Il a tenu le doudou. Il a parlé près de le lion Sami. Le lion Sami a la crinière un peu plus sage.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enfant-m|On a joué ensemble.
copine|Oui.
maman|Bravo, Amir.
papa|Tu as fait du bon travail.
narrateur|Amir a joué dans la cuisine du wagon.
narrateur|Il a tenu le doudou.
narrateur|Il a parlé près de le lion Sami.
narrateur|Le lion Sami a la crinière un peu plus sage.
narrateur|L'histoire est finie.</t>
        </is>
      </c>
      <c r="AX31" t="inlineStr"/>
    </row>
    <row r="32">
      <c r="A32" s="2" t="inlineStr">
        <is>
          <t>CHK_T0001_P0002</t>
        </is>
      </c>
      <c r="B32" s="5" t="inlineStr">
        <is>
          <t>passage</t>
        </is>
      </c>
      <c r="C32" s="2" t="inlineStr">
        <is>
          <t>brB</t>
        </is>
      </c>
      <c r="D32" s="2" t="inlineStr">
        <is>
          <t>DIF.COR.001</t>
        </is>
      </c>
      <c r="E32" s="2" t="inlineStr">
        <is>
          <t>Amir colle le nez à la vitre. Derrière, un jardin défile, tout vert. Un arbre passe. Puis un autre. Nina montre un champ, plus haut. Amir montre une vache, plus bas. Les tailles sont différentes. On joue au jardin ? Oui. On joue ensemble. Bravo. Vous avez des tailles différentes. Et vous jouez ensemble. La vitre est tiède, un peu embuée. Nina souffle un rond, tout petit. J'en fais un aussi. Le corps n'est pas une blague. On joue.</t>
        </is>
      </c>
      <c r="F32" s="2" t="inlineStr">
        <is>
          <t>&lt;speak&gt;&lt;prosody rate="medium" pitch="medium"&gt;Dans le train, Kenzo imagine le jardin derrière la vitre. Un copain plus petit montre un arbre. Kenzo l'invite. Ils jouent ensemble. Les &lt;emphasis level="moderate"&gt;tailles&lt;/emphasis&gt; sont différentes. Papa dit : je suis là. On peut jouer ensemble.&lt;/prosody&gt;&lt;break time="450ms"/&gt;&lt;/speak&gt;</t>
        </is>
      </c>
      <c r="G32" s="2" t="inlineStr">
        <is>
          <t>Dans le train, Kenzo imagine le jardin derrière la vitre. Un copain plus petit montre un arbre. Kenzo l'invite. Ils jouent ensemble. Les &lt;emphasis&gt;tailles&lt;/emphasis&gt; sont différentes. Papa dit : je suis là.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tailles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narrateur|Amir colle le nez à la vitre.
narrateur|Derrière, un jardin défile, tout vert.
narrateur|Un arbre passe.
narrateur|Puis un autre.
narrateur|Nina montre un champ, plus haut.
narrateur|Amir montre une vache, plus bas.
narrateur|Les tailles sont différentes.
enfant-m|On joue au jardin ?
copine|Oui.
maman|On joue ensemble.
papa|Bravo.
papa|Vous avez des tailles différentes.
papa|Et vous jouez ensemble.
narrateur|La vitre est tiède, un peu embuée.
narrateur|Nina souffle un rond, tout petit.
enfant-m|J'en fais un aussi.
maman|Le corps n'est pas une blague.
maman|On joue.</t>
        </is>
      </c>
      <c r="AX32" t="inlineStr"/>
    </row>
    <row r="33">
      <c r="A33" s="2" t="inlineStr">
        <is>
          <t>CHK_T0001_P0002_Q0001</t>
        </is>
      </c>
      <c r="B33" s="6" t="inlineStr">
        <is>
          <t>passage_question</t>
        </is>
      </c>
      <c r="C33" s="2" t="inlineStr">
        <is>
          <t>qB</t>
        </is>
      </c>
      <c r="D33" s="2" t="inlineStr">
        <is>
          <t>DIF.COR.001</t>
        </is>
      </c>
      <c r="E33" s="2" t="inlineStr">
        <is>
          <t>Les tailles sont différentes. On fait quoi ?</t>
        </is>
      </c>
      <c r="F33" s="2" t="inlineStr">
        <is>
          <t>&lt;speak&gt;&lt;prosody rate="slow" pitch="medium"&gt;Les &lt;emphasis level="moderate"&gt;tailles&lt;/emphasis&gt; sont différentes. On fait quoi ?&lt;/prosody&gt;&lt;break time="250ms"/&gt;&lt;/speak&gt;</t>
        </is>
      </c>
      <c r="G33" s="2" t="inlineStr">
        <is>
          <t>&lt;slow&gt;Les &lt;emphasis&gt;tailles&lt;/emphasis&gt; sont différentes. On fait quoi ?&lt;/slow&gt;</t>
        </is>
      </c>
      <c r="H33" s="2" t="inlineStr">
        <is>
          <t>jouer ensemble</t>
        </is>
      </c>
      <c r="I33" s="2" t="inlineStr">
        <is>
          <t>jouer ensemble | ensemble | jouer</t>
        </is>
      </c>
      <c r="J33" s="2" t="inlineStr">
        <is>
          <t>Oui, c'est la bonne réponse.</t>
        </is>
      </c>
      <c r="K33" s="2" t="inlineStr">
        <is>
          <t>Tu étais presque.</t>
        </is>
      </c>
      <c r="L33" s="2" t="inlineStr">
        <is>
          <t>Dis : jouer ensemble.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tailles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narrateur|Les tailles sont différentes.
maman|On fait quoi ?</t>
        </is>
      </c>
      <c r="AX33" t="inlineStr"/>
    </row>
    <row r="34">
      <c r="A34" s="2" t="inlineStr">
        <is>
          <t>CHK_T0001_P0002_C0001</t>
        </is>
      </c>
      <c r="B34" s="5" t="inlineStr">
        <is>
          <t>passage</t>
        </is>
      </c>
      <c r="C34" s="2" t="inlineStr">
        <is>
          <t>qB</t>
        </is>
      </c>
      <c r="D34" s="2" t="inlineStr">
        <is>
          <t>DIF.COR.001</t>
        </is>
      </c>
      <c r="E34" s="2" t="inlineStr">
        <is>
          <t>Oui. On joue ensemble. Les tailles sont différentes. Amir touche le rond sur la vitre. Ensemble. Bravo. Tu as fait du bon travail. Une vache passe encore, tout loin.</t>
        </is>
      </c>
      <c r="F34" s="2" t="inlineStr">
        <is>
          <t>&lt;speak&gt;&lt;prosody rate="medium" pitch="medium"&gt;Oui. On joue ensemble. Kenzo retient le geste. Papa sourit. Les &lt;emphasis level="moderate"&gt;tailles&lt;/emphasis&gt; sont différentes. On joue ensemble. On peut jouer ensemble.&lt;/prosody&gt;&lt;break time="450ms"/&gt;&lt;/speak&gt;</t>
        </is>
      </c>
      <c r="G34" s="2" t="inlineStr">
        <is>
          <t>Oui. On joue ensemble. Kenzo retient le geste. Papa sourit. Les &lt;emphasis&gt;tailles&lt;/emphasis&gt; sont différentes. On joue ensemble.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tailles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maman|On joue ensemble.
papa|Les tailles sont différentes.
narrateur|Amir touche le rond sur la vitre.
enfant-m|Ensemble.
papa|Bravo.
papa|Tu as fait du bon travail.
narrateur|Une vache passe encore, tout loin.</t>
        </is>
      </c>
      <c r="AX34" t="inlineStr"/>
    </row>
    <row r="35">
      <c r="A35" s="2" t="inlineStr">
        <is>
          <t>CHK_T0001_P0002_T0002_P0000</t>
        </is>
      </c>
      <c r="B35" s="4" t="inlineStr">
        <is>
          <t>transition_question</t>
        </is>
      </c>
      <c r="C35" s="2" t="inlineStr">
        <is>
          <t>ch2B</t>
        </is>
      </c>
      <c r="D35" s="2" t="inlineStr">
        <is>
          <t>DIF.COR.001</t>
        </is>
      </c>
      <c r="E35" s="2" t="inlineStr">
        <is>
          <t>Trois jeux attendent, dans le sac. Le ballon rouge, le seau bleu, ou le doudou ? On invite. On joue ensemble.</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jeux attendent, dans le sac.
maman|Le ballon rouge, le seau bleu, ou le doudou ?
papa|On invite.
papa|On joue ensemble.</t>
        </is>
      </c>
      <c r="AX35" t="inlineStr"/>
    </row>
    <row r="36">
      <c r="A36" s="2" t="inlineStr">
        <is>
          <t>CHK_T0001_P0002_T0002_P0001</t>
        </is>
      </c>
      <c r="B36" s="5" t="inlineStr">
        <is>
          <t>passage</t>
        </is>
      </c>
      <c r="C36" s="2" t="inlineStr">
        <is>
          <t>brB1</t>
        </is>
      </c>
      <c r="D36" s="2" t="inlineStr">
        <is>
          <t>DIF.COR.001</t>
        </is>
      </c>
      <c r="E36" s="2" t="inlineStr">
        <is>
          <t>Amir pose le ballon rouge sur la tablette. Il est un peu trop grand, pour lui. Nina le tient, tout doux. Les tailles sont différentes. On le fait rouler ? Oui. On joue ensemble. Bravo. Le ballon roule, tout lentement. Le ballon attrape un reflet de champ. On est encore dans le jardin derrière la vitre. Les tailles sont différentes. On joue ensemble.</t>
        </is>
      </c>
      <c r="F36" s="2" t="inlineStr">
        <is>
          <t>&lt;speak&gt;&lt;prosody rate="medium" pitch="medium"&gt;Kenzo fait rouler le ballon rouge près de la vitre. Un copain plus grand le rattrape. Les &lt;emphasis level="moderate"&gt;tailles&lt;/emphasis&gt; sont différentes. Papa dit : je suis là. Les tailles sont différentes. On joue ensemble. On peut jouer ensemble.&lt;/prosody&gt;&lt;break time="450ms"/&gt;&lt;/speak&gt;</t>
        </is>
      </c>
      <c r="G36" s="2" t="inlineStr">
        <is>
          <t>Kenzo fait rouler le ballon rouge près de la vitre. Un copain plus grand le rattrape. Les &lt;emphasis&gt;tailles&lt;/emphasis&gt; sont différentes. Papa dit : je suis là. Les tailles sont différentes. On joue ensemble.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tailles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narrateur|Amir pose le ballon rouge sur la tablette.
narrateur|Il est un peu trop grand, pour lui.
narrateur|Nina le tient, tout doux.
narrateur|Les tailles sont différentes.
enfant-m|On le fait rouler ?
copine|Oui.
papa|On joue ensemble.
maman|Bravo.
narrateur|Le ballon roule, tout lentement.
narrateur|Le ballon attrape un reflet de champ.
narrateur|On est encore dans le jardin derrière la vitre.
maman|Les tailles sont différentes.
maman|On joue ensemble.</t>
        </is>
      </c>
      <c r="AX36" t="inlineStr">
        <is>
          <t>ballon</t>
        </is>
      </c>
    </row>
    <row r="37">
      <c r="A37" s="2" t="inlineStr">
        <is>
          <t>CHK_T0001_P0002_T0002_P0001_T0003_P0000</t>
        </is>
      </c>
      <c r="B37" s="4" t="inlineStr">
        <is>
          <t>transition_question</t>
        </is>
      </c>
      <c r="C37" s="2" t="inlineStr">
        <is>
          <t>ch3B1</t>
        </is>
      </c>
      <c r="D37" s="2" t="inlineStr">
        <is>
          <t>DIF.COR.001</t>
        </is>
      </c>
      <c r="E37" s="2" t="inlineStr">
        <is>
          <t>Trois peluches écoutent, sur le siège. Tom, Léa, ou Sami ? Les tailles sont différentes. On joue ensemble. Le corps n'est pas une blague.</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narrateur|Trois peluches écoutent, sur le siège.
maman|Tom, Léa, ou Sami ?
papa|Les tailles sont différentes.
papa|On joue ensemble.
maman|Le corps n'est pas une blague.</t>
        </is>
      </c>
      <c r="AX37" t="inlineStr"/>
    </row>
    <row r="38">
      <c r="A38" s="2" t="inlineStr">
        <is>
          <t>CHK_T0001_P0002_T0002_P0001_T0003_P0001</t>
        </is>
      </c>
      <c r="B38" s="5" t="inlineStr">
        <is>
          <t>passage</t>
        </is>
      </c>
      <c r="C38" s="2" t="inlineStr">
        <is>
          <t>endB1X</t>
        </is>
      </c>
      <c r="D38" s="2" t="inlineStr">
        <is>
          <t>DIF.COR.001</t>
        </is>
      </c>
      <c r="E38" s="2" t="inlineStr">
        <is>
          <t>Amir prend l'ours Tom. Un ticket est glissé dans la poche. L'oreille est rêche, puis douce. Tom vient jouer. Oui. Vous jouez ensemble. Les tailles sont différentes. Bravo, Amir. L'ours Tom s'assoit contre le genou. L'ours Tom suit le champ, près du ballon. Amir a encore le ballon rouge. On est encore dans le jardin derrière la vitre. On joue encore ? Oui. On joue ensemble. Les tailles sont différentes. Le corps n'est pas une blague. Bravo, Amir. Tu as fait du bon travail. Merci, papa. Merci, maman. Amir range l'ours Tom, tout doux.</t>
        </is>
      </c>
      <c r="F38" s="2" t="inlineStr">
        <is>
          <t>&lt;speak&gt;&lt;prosody rate="medium" pitch="medium"&gt;Kenzo a choisi le jardin. Puis le ballon rouge. Puis Tom. On dit merci. Kenzo souffle, puis sourit à papa. Les &lt;emphasis level="moderate"&gt;tailles&lt;/emphasis&gt; sont différentes. On joue ensemble. On invite. On joue ensemble. Kenzo dit merci à papa.&lt;/prosody&gt;&lt;break time="450ms"/&gt;&lt;/speak&gt;</t>
        </is>
      </c>
      <c r="G38" s="2" t="inlineStr">
        <is>
          <t>Kenzo a choisi le jardin. Puis le ballon rouge. Puis Tom. On dit merci. Kenzo souffle, puis sourit à papa. Les &lt;emphasis&gt;tailles&lt;/emphasis&gt; sont différentes. On joue ensemble. On invite. On joue ensemble. Kenzo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tailles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suit le champ, près du ballon.
narrateur|Amir a encore le ballon rouge.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l'ours Tom, tout doux.</t>
        </is>
      </c>
      <c r="AX38" t="inlineStr"/>
    </row>
    <row r="39">
      <c r="A39" s="2" t="inlineStr">
        <is>
          <t>CHK_T0001_P0002_T0002_P0001_T0003_P0001_F0001</t>
        </is>
      </c>
      <c r="B39" s="7" t="inlineStr">
        <is>
          <t>passage_fin</t>
        </is>
      </c>
      <c r="C39" s="2" t="inlineStr">
        <is>
          <t>endB1X</t>
        </is>
      </c>
      <c r="D39" s="2" t="inlineStr">
        <is>
          <t>DIF.COR.001</t>
        </is>
      </c>
      <c r="E39" s="2" t="inlineStr">
        <is>
          <t>On a joué ensemble. Oui. Bravo, Amir. Tu as fait du bon travail. Amir a joué dans le jardin derrière la vitre. Il a tenu le ballon rouge. Il a parlé près de l'ours Tom. L'ours Tom garde le ticket, tout calme.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enfant-m|On a joué ensemble.
copine|Oui.
maman|Bravo, Amir.
papa|Tu as fait du bon travail.
narrateur|Amir a joué dans le jardin derrière la vitre.
narrateur|Il a tenu le ballon rouge.
narrateur|Il a parlé près de l'ours Tom.
narrateur|L'ours Tom garde le ticket, tout calme.
narrateur|L'histoire est finie.</t>
        </is>
      </c>
      <c r="AX39" t="inlineStr"/>
    </row>
    <row r="40">
      <c r="A40" s="2" t="inlineStr">
        <is>
          <t>CHK_T0001_P0002_T0002_P0001_T0003_P0002</t>
        </is>
      </c>
      <c r="B40" s="5" t="inlineStr">
        <is>
          <t>passage</t>
        </is>
      </c>
      <c r="C40" s="2" t="inlineStr">
        <is>
          <t>endB1Y</t>
        </is>
      </c>
      <c r="D40" s="2" t="inlineStr">
        <is>
          <t>DIF.COR.001</t>
        </is>
      </c>
      <c r="E40" s="2" t="inlineStr">
        <is>
          <t>Amir prend la poupée Léa. Elle a un foulard, tout minuscule. Un bouton brille, comme la vitre. Léa vient avec nous. Oui. On joue ensemble. Les tailles sont différentes. Bravo. La poupée Léa penche la tête. La poupée Léa a le ballon contre la vitre. Amir a encore le ballon rouge. On est encore dans le jardin derrière la vitre. On joue encore ? Oui. On joue ensemble. Les tailles sont différentes. Le corps n'est pas une blague. Bravo, Amir. Tu as fait du bon travail. Merci, papa. Merci, maman. Amir range la poupée Léa, tout doux.</t>
        </is>
      </c>
      <c r="F40" s="2" t="inlineStr">
        <is>
          <t>&lt;speak&gt;&lt;prosody rate="medium" pitch="medium"&gt;Kenzo s'arrête près de Léa. le ballon rouge est rangé. Le sol est un peu froid. Kenzo serre la main de papa. Les &lt;emphasis level="moderate"&gt;tailles&lt;/emphasis&gt; sont différentes. On joue ensemble. On invite. On joue ensemble. Kenzo dit merci à papa.&lt;/prosody&gt;&lt;break time="450ms"/&gt;&lt;/speak&gt;</t>
        </is>
      </c>
      <c r="G40" s="2" t="inlineStr">
        <is>
          <t>Kenzo s'arrête près de Léa. le ballon rouge est rangé. Le sol est un peu froid. Kenzo serre la main de papa. Les &lt;emphasis&gt;tailles&lt;/emphasis&gt; sont différentes. On joue ensemble. On invite. On joue ensemble. Kenzo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tailles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a le ballon contre la vitre.
narrateur|Amir a encore le ballon rouge.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la poupée Léa, tout doux.</t>
        </is>
      </c>
      <c r="AX40" t="inlineStr"/>
    </row>
    <row r="41">
      <c r="A41" s="2" t="inlineStr">
        <is>
          <t>CHK_T0001_P0002_T0002_P0001_T0003_P0002_F0001</t>
        </is>
      </c>
      <c r="B41" s="7" t="inlineStr">
        <is>
          <t>passage_fin</t>
        </is>
      </c>
      <c r="C41" s="2" t="inlineStr">
        <is>
          <t>endB1Y</t>
        </is>
      </c>
      <c r="D41" s="2" t="inlineStr">
        <is>
          <t>DIF.COR.001</t>
        </is>
      </c>
      <c r="E41" s="2" t="inlineStr">
        <is>
          <t>On a joué ensemble. Oui. Bravo, Amir. Tu as fait du bon travail. Amir a joué dans le jardin derrière la vitre. Il a tenu le ballon rouge. Il a parlé près de la poupée Léa. La poupée Léa garde son foulard droit.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enfant-m|On a joué ensemble.
copine|Oui.
maman|Bravo, Amir.
papa|Tu as fait du bon travail.
narrateur|Amir a joué dans le jardin derrière la vitre.
narrateur|Il a tenu le ballon rouge.
narrateur|Il a parlé près de la poupée Léa.
narrateur|La poupée Léa garde son foulard droit.
narrateur|L'histoire est finie.</t>
        </is>
      </c>
      <c r="AX41" t="inlineStr"/>
    </row>
    <row r="42">
      <c r="A42" s="2" t="inlineStr">
        <is>
          <t>CHK_T0001_P0002_T0002_P0001_T0003_P0003</t>
        </is>
      </c>
      <c r="B42" s="5" t="inlineStr">
        <is>
          <t>passage</t>
        </is>
      </c>
      <c r="C42" s="2" t="inlineStr">
        <is>
          <t>endB1Z</t>
        </is>
      </c>
      <c r="D42" s="2" t="inlineStr">
        <is>
          <t>DIF.COR.001</t>
        </is>
      </c>
      <c r="E42" s="2" t="inlineStr">
        <is>
          <t>Amir prend le lion Sami. La crinière est en laine, un peu mêlée. Un œil de bouton regarde les champs. Sami joue aussi. Oui. On joue ensemble. Le corps n'est pas une blague. On joue. Le lion Sami chauffe contre la vitre. Le lion Sami roule un peu, comme le ballon. Amir a encore le ballon rouge. On est encore dans le jardin derrière la vitre. On joue encore ? Oui. On joue ensemble. Les tailles sont différentes. Le corps n'est pas une blague. Bravo, Amir. Tu as fait du bon travail. Merci, papa. Merci, maman. Amir range le lion Sami, tout doux.</t>
        </is>
      </c>
      <c r="F42" s="2" t="inlineStr">
        <is>
          <t>&lt;speak&gt;&lt;prosody rate="medium" pitch="medium"&gt;Kenzo se souvient de le jardin. Et de le ballon rouge. Et de Sami. Une cloche tinte, tout loin. Kenzo range le jardin dans sa tête, comme un souvenir. Les &lt;emphasis level="moderate"&gt;tailles&lt;/emphasis&gt; sont différentes. On joue ensemble. On invite. On joue ensemble. Kenzo dit merci à papa.&lt;/prosody&gt;&lt;break time="450ms"/&gt;&lt;/speak&gt;</t>
        </is>
      </c>
      <c r="G42" s="2" t="inlineStr">
        <is>
          <t>Kenzo se souvient de le jardin. Et de le ballon rouge. Et de Sami. Une cloche tinte, tout loin. Kenzo range le jardin dans sa tête, comme un souvenir. Les &lt;emphasis&gt;tailles&lt;/emphasis&gt; sont différentes. On joue ensemble. On invite. On joue ensemble. Kenzo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tailles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roule un peu, comme le ballon.
narrateur|Amir a encore le ballon rouge.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le lion Sami, tout doux.</t>
        </is>
      </c>
      <c r="AX42" t="inlineStr"/>
    </row>
    <row r="43">
      <c r="A43" s="2" t="inlineStr">
        <is>
          <t>CHK_T0001_P0002_T0002_P0001_T0003_P0003_F0001</t>
        </is>
      </c>
      <c r="B43" s="7" t="inlineStr">
        <is>
          <t>passage_fin</t>
        </is>
      </c>
      <c r="C43" s="2" t="inlineStr">
        <is>
          <t>endB1Z</t>
        </is>
      </c>
      <c r="D43" s="2" t="inlineStr">
        <is>
          <t>DIF.COR.001</t>
        </is>
      </c>
      <c r="E43" s="2" t="inlineStr">
        <is>
          <t>On a joué ensemble. Oui. Bravo, Amir. Tu as fait du bon travail. Amir a joué dans le jardin derrière la vitre. Il a tenu le ballon rouge. Il a parlé près de le lion Sami. Le lion Sami a la crinière un peu plus sage.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enfant-m|On a joué ensemble.
copine|Oui.
maman|Bravo, Amir.
papa|Tu as fait du bon travail.
narrateur|Amir a joué dans le jardin derrière la vitre.
narrateur|Il a tenu le ballon rouge.
narrateur|Il a parlé près de le lion Sami.
narrateur|Le lion Sami a la crinière un peu plus sage.
narrateur|L'histoire est finie.</t>
        </is>
      </c>
      <c r="AX43" t="inlineStr"/>
    </row>
    <row r="44">
      <c r="A44" s="2" t="inlineStr">
        <is>
          <t>CHK_T0001_P0002_T0002_P0002</t>
        </is>
      </c>
      <c r="B44" s="5" t="inlineStr">
        <is>
          <t>passage</t>
        </is>
      </c>
      <c r="C44" s="2" t="inlineStr">
        <is>
          <t>brB2</t>
        </is>
      </c>
      <c r="D44" s="2" t="inlineStr">
        <is>
          <t>DIF.COR.001</t>
        </is>
      </c>
      <c r="E44" s="2" t="inlineStr">
        <is>
          <t>Amir pose le seau bleu entre les sièges. Nina tient l'anse, plus haut. Amir tient le bord, plus bas. Les tailles sont différentes. On range les miettes ? Oui. Vous jouez ensemble. On joue ensemble. Le seau sonne, tout creux. Le seau bleu se colle à la vitre tiède. On est encore dans le jardin derrière la vitre. Les tailles sont différentes. On joue ensemble.</t>
        </is>
      </c>
      <c r="F44" s="2" t="inlineStr">
        <is>
          <t>&lt;speak&gt;&lt;prosody rate="medium" pitch="medium"&gt;Kenzo pose le seau bleu. Un copain plus petit rit un peu. Les &lt;emphasis level="moderate"&gt;tailles&lt;/emphasis&gt; sont différentes. On joue ensemble. Papa reste tout près. Les tailles sont différentes. On joue ensemble. On peut jouer ensemble.&lt;/prosody&gt;&lt;break time="450ms"/&gt;&lt;/speak&gt;</t>
        </is>
      </c>
      <c r="G44" s="2" t="inlineStr">
        <is>
          <t>Kenzo pose le seau bleu. Un copain plus petit rit un peu. Les &lt;emphasis&gt;tailles&lt;/emphasis&gt; sont différentes. On joue ensemble. Papa reste tout près. Les tailles sont différentes. On joue ensemble.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tailles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narrateur|Amir pose le seau bleu entre les sièges.
narrateur|Nina tient l'anse, plus haut.
narrateur|Amir tient le bord, plus bas.
narrateur|Les tailles sont différentes.
enfant-m|On range les miettes ?
copine|Oui.
maman|Vous jouez ensemble.
papa|On joue ensemble.
narrateur|Le seau sonne, tout creux.
narrateur|Le seau bleu se colle à la vitre tiède.
narrateur|On est encore dans le jardin derrière la vitre.
maman|Les tailles sont différentes.
maman|On joue ensemble.</t>
        </is>
      </c>
      <c r="AX44" t="inlineStr">
        <is>
          <t>seau</t>
        </is>
      </c>
    </row>
    <row r="45">
      <c r="A45" s="2" t="inlineStr">
        <is>
          <t>CHK_T0001_P0002_T0002_P0002_T0003_P0000</t>
        </is>
      </c>
      <c r="B45" s="4" t="inlineStr">
        <is>
          <t>transition_question</t>
        </is>
      </c>
      <c r="C45" s="2" t="inlineStr">
        <is>
          <t>ch3B2</t>
        </is>
      </c>
      <c r="D45" s="2" t="inlineStr">
        <is>
          <t>DIF.COR.001</t>
        </is>
      </c>
      <c r="E45" s="2" t="inlineStr">
        <is>
          <t>Trois peluches écoutent, sur le siège. Tom, Léa, ou Sami ? Les tailles sont différentes. On joue ensemble. Le corps n'est pas une blague.</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narrateur|Trois peluches écoutent, sur le siège.
maman|Tom, Léa, ou Sami ?
papa|Les tailles sont différentes.
papa|On joue ensemble.
maman|Le corps n'est pas une blague.</t>
        </is>
      </c>
      <c r="AX45" t="inlineStr"/>
    </row>
    <row r="46">
      <c r="A46" s="2" t="inlineStr">
        <is>
          <t>CHK_T0001_P0002_T0002_P0002_T0003_P0001</t>
        </is>
      </c>
      <c r="B46" s="5" t="inlineStr">
        <is>
          <t>passage</t>
        </is>
      </c>
      <c r="C46" s="2" t="inlineStr">
        <is>
          <t>endB2X</t>
        </is>
      </c>
      <c r="D46" s="2" t="inlineStr">
        <is>
          <t>DIF.COR.001</t>
        </is>
      </c>
      <c r="E46" s="2" t="inlineStr">
        <is>
          <t>Amir prend l'ours Tom. Un ticket est glissé dans la poche. L'oreille est rêche, puis douce. Tom vient jouer. Oui. Vous jouez ensemble. Les tailles sont différentes. Bravo, Amir. L'ours Tom s'assoit contre le genou. L'ours Tom a l'oreille froide, près du seau. Amir a encore le seau bleu. On est encore dans le jardin derrière la vitre. On joue encore ? Oui. On joue ensemble. Les tailles sont différentes. Le corps n'est pas une blague. Bravo, Amir. Tu as fait du bon travail. Merci, papa. Merci, maman. Amir range l'ours Tom, tout doux.</t>
        </is>
      </c>
      <c r="F46" s="2" t="inlineStr">
        <is>
          <t>&lt;speak&gt;&lt;prosody rate="medium" pitch="medium"&gt;Avec Tom. Après le seau bleu. Près de le jardin. Kenzo s'arrête. Un galet est encore chaud. Kenzo s'assoit près de papa. Les &lt;emphasis level="moderate"&gt;tailles&lt;/emphasis&gt; sont différentes. On joue ensemble. On invite. On joue ensemble. Kenzo dit merci à papa.&lt;/prosody&gt;&lt;break time="450ms"/&gt;&lt;/speak&gt;</t>
        </is>
      </c>
      <c r="G46" s="2" t="inlineStr">
        <is>
          <t>Avec Tom. Après le seau bleu. Près de le jardin. Kenzo s'arrête. Un galet est encore chaud. Kenzo s'assoit près de papa. Les &lt;emphasis&gt;tailles&lt;/emphasis&gt; sont différentes. On joue ensemble. On invite. On joue ensemble. Kenzo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tailles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a l'oreille froide, près du seau.
narrateur|Amir a encore le seau bleu.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l'ours Tom, tout doux.</t>
        </is>
      </c>
      <c r="AX46" t="inlineStr"/>
    </row>
    <row r="47">
      <c r="A47" s="2" t="inlineStr">
        <is>
          <t>CHK_T0001_P0002_T0002_P0002_T0003_P0001_F0001</t>
        </is>
      </c>
      <c r="B47" s="7" t="inlineStr">
        <is>
          <t>passage_fin</t>
        </is>
      </c>
      <c r="C47" s="2" t="inlineStr">
        <is>
          <t>endB2X</t>
        </is>
      </c>
      <c r="D47" s="2" t="inlineStr">
        <is>
          <t>DIF.COR.001</t>
        </is>
      </c>
      <c r="E47" s="2" t="inlineStr">
        <is>
          <t>On a joué ensemble. Oui. Bravo, Amir. Tu as fait du bon travail. Amir a joué dans le jardin derrière la vitre. Il a tenu le seau bleu. Il a parlé près de l'ours Tom. L'ours Tom garde le ticket, tout calme.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enfant-m|On a joué ensemble.
copine|Oui.
maman|Bravo, Amir.
papa|Tu as fait du bon travail.
narrateur|Amir a joué dans le jardin derrière la vitre.
narrateur|Il a tenu le seau bleu.
narrateur|Il a parlé près de l'ours Tom.
narrateur|L'ours Tom garde le ticket, tout calme.
narrateur|L'histoire est finie.</t>
        </is>
      </c>
      <c r="AX47" t="inlineStr"/>
    </row>
    <row r="48">
      <c r="A48" s="2" t="inlineStr">
        <is>
          <t>CHK_T0001_P0002_T0002_P0002_T0003_P0002</t>
        </is>
      </c>
      <c r="B48" s="5" t="inlineStr">
        <is>
          <t>passage</t>
        </is>
      </c>
      <c r="C48" s="2" t="inlineStr">
        <is>
          <t>endB2Y</t>
        </is>
      </c>
      <c r="D48" s="2" t="inlineStr">
        <is>
          <t>DIF.COR.001</t>
        </is>
      </c>
      <c r="E48" s="2" t="inlineStr">
        <is>
          <t>Amir prend la poupée Léa. Elle a un foulard, tout minuscule. Un bouton brille, comme la vitre. Léa vient avec nous. Oui. On joue ensemble. Les tailles sont différentes. Bravo. La poupée Léa penche la tête. La poupée Léa voit une vache dans le seau. Amir a encore le seau bleu. On est encore dans le jardin derrière la vitre. On joue encore ? Oui. On joue ensemble. Les tailles sont différentes. Le corps n'est pas une blague. Bravo, Amir. Tu as fait du bon travail. Merci, papa. Merci, maman. Amir range la poupée Léa, tout doux.</t>
        </is>
      </c>
      <c r="F48" s="2" t="inlineStr">
        <is>
          <t>&lt;speak&gt;&lt;prosody rate="medium" pitch="medium"&gt;Kenzo range le seau bleu. Léa reste près de le jardin. Une feuille tombe. Kenzo range encore un peu, près de papa. Les &lt;emphasis level="moderate"&gt;tailles&lt;/emphasis&gt; sont différentes. On joue ensemble. On invite. On joue ensemble. Kenzo dit merci à papa.&lt;/prosody&gt;&lt;break time="450ms"/&gt;&lt;/speak&gt;</t>
        </is>
      </c>
      <c r="G48" s="2" t="inlineStr">
        <is>
          <t>Kenzo range le seau bleu. Léa reste près de le jardin. Une feuille tombe. Kenzo range encore un peu, près de papa. Les &lt;emphasis&gt;tailles&lt;/emphasis&gt; sont différentes. On joue ensemble. On invite. On joue ensemble. Kenzo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tailles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voit une vache dans le seau.
narrateur|Amir a encore le seau bleu.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la poupée Léa, tout doux.</t>
        </is>
      </c>
      <c r="AX48" t="inlineStr"/>
    </row>
    <row r="49">
      <c r="A49" s="2" t="inlineStr">
        <is>
          <t>CHK_T0001_P0002_T0002_P0002_T0003_P0002_F0001</t>
        </is>
      </c>
      <c r="B49" s="7" t="inlineStr">
        <is>
          <t>passage_fin</t>
        </is>
      </c>
      <c r="C49" s="2" t="inlineStr">
        <is>
          <t>endB2Y</t>
        </is>
      </c>
      <c r="D49" s="2" t="inlineStr">
        <is>
          <t>DIF.COR.001</t>
        </is>
      </c>
      <c r="E49" s="2" t="inlineStr">
        <is>
          <t>On a joué ensemble. Oui. Bravo, Amir. Tu as fait du bon travail. Amir a joué dans le jardin derrière la vitre. Il a tenu le seau bleu. Il a parlé près de la poupée Léa. La poupée Léa garde son foulard droit.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enfant-m|On a joué ensemble.
copine|Oui.
maman|Bravo, Amir.
papa|Tu as fait du bon travail.
narrateur|Amir a joué dans le jardin derrière la vitre.
narrateur|Il a tenu le seau bleu.
narrateur|Il a parlé près de la poupée Léa.
narrateur|La poupée Léa garde son foulard droit.
narrateur|L'histoire est finie.</t>
        </is>
      </c>
      <c r="AX49" t="inlineStr"/>
    </row>
    <row r="50">
      <c r="A50" s="2" t="inlineStr">
        <is>
          <t>CHK_T0001_P0002_T0002_P0002_T0003_P0003</t>
        </is>
      </c>
      <c r="B50" s="5" t="inlineStr">
        <is>
          <t>passage</t>
        </is>
      </c>
      <c r="C50" s="2" t="inlineStr">
        <is>
          <t>endB2Z</t>
        </is>
      </c>
      <c r="D50" s="2" t="inlineStr">
        <is>
          <t>DIF.COR.001</t>
        </is>
      </c>
      <c r="E50" s="2" t="inlineStr">
        <is>
          <t>Amir prend le lion Sami. La crinière est en laine, un peu mêlée. Un œil de bouton regarde les champs. Sami joue aussi. Oui. On joue ensemble. Le corps n'est pas une blague. On joue. Le lion Sami chauffe contre la vitre. Le lion Sami écoute le seau, tout creux. Amir a encore le seau bleu. On est encore dans le jardin derrière la vitre. On joue encore ? Oui. On joue ensemble. Les tailles sont différentes. Le corps n'est pas une blague. Bravo, Amir. Tu as fait du bon travail. Merci, papa. Merci, maman. Amir range le lion Sami, tout doux.</t>
        </is>
      </c>
      <c r="F50" s="2" t="inlineStr">
        <is>
          <t>&lt;speak&gt;&lt;prosody rate="medium" pitch="medium"&gt;Sami est là. le seau bleu aussi. le jardin reste dans le souvenir. Ça sent le pain chaud. Kenzo ferme la porte, tout doux. Les &lt;emphasis level="moderate"&gt;tailles&lt;/emphasis&gt; sont différentes. On joue ensemble. On invite. On joue ensemble. Kenzo dit merci à papa.&lt;/prosody&gt;&lt;break time="450ms"/&gt;&lt;/speak&gt;</t>
        </is>
      </c>
      <c r="G50" s="2" t="inlineStr">
        <is>
          <t>Sami est là. le seau bleu aussi. le jardin reste dans le souvenir. Ça sent le pain chaud. Kenzo ferme la porte, tout doux. Les &lt;emphasis&gt;tailles&lt;/emphasis&gt; sont différentes. On joue ensemble. On invite. On joue ensemble. Kenzo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tailles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écoute le seau, tout creux.
narrateur|Amir a encore le seau bleu.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le lion Sami, tout doux.</t>
        </is>
      </c>
      <c r="AX50" t="inlineStr"/>
    </row>
    <row r="51">
      <c r="A51" s="2" t="inlineStr">
        <is>
          <t>CHK_T0001_P0002_T0002_P0002_T0003_P0003_F0001</t>
        </is>
      </c>
      <c r="B51" s="7" t="inlineStr">
        <is>
          <t>passage_fin</t>
        </is>
      </c>
      <c r="C51" s="2" t="inlineStr">
        <is>
          <t>endB2Z</t>
        </is>
      </c>
      <c r="D51" s="2" t="inlineStr">
        <is>
          <t>DIF.COR.001</t>
        </is>
      </c>
      <c r="E51" s="2" t="inlineStr">
        <is>
          <t>On a joué ensemble. Oui. Bravo, Amir. Tu as fait du bon travail. Amir a joué dans le jardin derrière la vitre. Il a tenu le seau bleu. Il a parlé près de le lion Sami. Le lion Sami a la crinière un peu plus sage.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enfant-m|On a joué ensemble.
copine|Oui.
maman|Bravo, Amir.
papa|Tu as fait du bon travail.
narrateur|Amir a joué dans le jardin derrière la vitre.
narrateur|Il a tenu le seau bleu.
narrateur|Il a parlé près de le lion Sami.
narrateur|Le lion Sami a la crinière un peu plus sage.
narrateur|L'histoire est finie.</t>
        </is>
      </c>
      <c r="AX51" t="inlineStr"/>
    </row>
    <row r="52">
      <c r="A52" s="2" t="inlineStr">
        <is>
          <t>CHK_T0001_P0002_T0002_P0003</t>
        </is>
      </c>
      <c r="B52" s="5" t="inlineStr">
        <is>
          <t>passage</t>
        </is>
      </c>
      <c r="C52" s="2" t="inlineStr">
        <is>
          <t>brB3</t>
        </is>
      </c>
      <c r="D52" s="2" t="inlineStr">
        <is>
          <t>DIF.COR.001</t>
        </is>
      </c>
      <c r="E52" s="2" t="inlineStr">
        <is>
          <t>Amir pose le doudou sur les genoux. Nina le caresse, tout doux. Une oreille est froissée, un peu. Les tailles sont différentes. Il vient avec nous. Oui. On joue ensemble. On joue. Le doudou sent encore la maison. Le doudou regarde les vaches, tout calme. On est encore dans le jardin derrière la vitre. Les tailles sont différentes. On joue ensemble.</t>
        </is>
      </c>
      <c r="F52" s="2" t="inlineStr">
        <is>
          <t>&lt;speak&gt;&lt;prosody rate="medium" pitch="medium"&gt;Kenzo assoit le doudou. Un copain d'une autre taille chuchote. Les &lt;emphasis level="moderate"&gt;tailles&lt;/emphasis&gt; sont différentes. On joue ensemble. Papa montre le geste, lentement. Les tailles sont différentes. On joue ensemble. On peut jouer ensemble.&lt;/prosody&gt;&lt;break time="450ms"/&gt;&lt;/speak&gt;</t>
        </is>
      </c>
      <c r="G52" s="2" t="inlineStr">
        <is>
          <t>Kenzo assoit le doudou. Un copain d'une autre taille chuchote. Les &lt;emphasis&gt;tailles&lt;/emphasis&gt; sont différentes. On joue ensemble. Papa montre le geste, lentement. Les tailles sont différentes. On joue ensemble.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tailles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narrateur|Amir pose le doudou sur les genoux.
narrateur|Nina le caresse, tout doux.
narrateur|Une oreille est froissée, un peu.
narrateur|Les tailles sont différentes.
enfant-m|Il vient avec nous.
copine|Oui.
papa|On joue ensemble.
maman|On joue.
narrateur|Le doudou sent encore la maison.
narrateur|Le doudou regarde les vaches, tout calme.
narrateur|On est encore dans le jardin derrière la vitre.
maman|Les tailles sont différentes.
maman|On joue ensemble.</t>
        </is>
      </c>
      <c r="AX52" t="inlineStr"/>
    </row>
    <row r="53">
      <c r="A53" s="2" t="inlineStr">
        <is>
          <t>CHK_T0001_P0002_T0002_P0003_T0003_P0000</t>
        </is>
      </c>
      <c r="B53" s="4" t="inlineStr">
        <is>
          <t>transition_question</t>
        </is>
      </c>
      <c r="C53" s="2" t="inlineStr">
        <is>
          <t>ch3B3</t>
        </is>
      </c>
      <c r="D53" s="2" t="inlineStr">
        <is>
          <t>DIF.COR.001</t>
        </is>
      </c>
      <c r="E53" s="2" t="inlineStr">
        <is>
          <t>Trois peluches écoutent, sur le siège. Tom, Léa, ou Sami ? Les tailles sont différentes. On joue ensemble. Le corps n'est pas une blague.</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narrateur|Trois peluches écoutent, sur le siège.
maman|Tom, Léa, ou Sami ?
papa|Les tailles sont différentes.
papa|On joue ensemble.
maman|Le corps n'est pas une blague.</t>
        </is>
      </c>
      <c r="AX53" t="inlineStr"/>
    </row>
    <row r="54">
      <c r="A54" s="2" t="inlineStr">
        <is>
          <t>CHK_T0001_P0002_T0002_P0003_T0003_P0001</t>
        </is>
      </c>
      <c r="B54" s="5" t="inlineStr">
        <is>
          <t>passage</t>
        </is>
      </c>
      <c r="C54" s="2" t="inlineStr">
        <is>
          <t>endB3X</t>
        </is>
      </c>
      <c r="D54" s="2" t="inlineStr">
        <is>
          <t>DIF.COR.001</t>
        </is>
      </c>
      <c r="E54" s="2" t="inlineStr">
        <is>
          <t>Amir prend l'ours Tom. Un ticket est glissé dans la poche. L'oreille est rêche, puis douce. Tom vient jouer. Oui. Vous jouez ensemble. Les tailles sont différentes. Bravo, Amir. L'ours Tom s'assoit contre le genou. L'ours Tom et le doudou regardent le jardin. Amir a encore le doudou. On est encore dans le jardin derrière la vitre. On joue encore ? Oui. On joue ensemble. Les tailles sont différentes. Le corps n'est pas une blague. Bravo, Amir. Tu as fait du bon travail. Merci, papa. Merci, maman. Amir range l'ours Tom, tout doux.</t>
        </is>
      </c>
      <c r="F54" s="2" t="inlineStr">
        <is>
          <t>&lt;speak&gt;&lt;prosody rate="medium" pitch="medium"&gt;Kenzo rejoint Tom. le doudou est rangé. le jardin est fini. On écoute jusqu'au bout. Kenzo dit merci à papa. Les &lt;emphasis level="moderate"&gt;tailles&lt;/emphasis&gt; sont différentes. On joue ensemble. On invite. On joue ensemble. Kenzo dit merci à papa.&lt;/prosody&gt;&lt;break time="450ms"/&gt;&lt;/speak&gt;</t>
        </is>
      </c>
      <c r="G54" s="2" t="inlineStr">
        <is>
          <t>Kenzo rejoint Tom. le doudou est rangé. le jardin est fini. On écoute jusqu'au bout. Kenzo dit merci à papa. Les &lt;emphasis&gt;tailles&lt;/emphasis&gt; sont différentes. On joue ensemble. On invite. On joue ensemble. Kenzo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tailles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et le doudou regardent le jardin.
narrateur|Amir a encore le doudou.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l'ours Tom, tout doux.</t>
        </is>
      </c>
      <c r="AX54" t="inlineStr"/>
    </row>
    <row r="55">
      <c r="A55" s="2" t="inlineStr">
        <is>
          <t>CHK_T0001_P0002_T0002_P0003_T0003_P0001_F0001</t>
        </is>
      </c>
      <c r="B55" s="7" t="inlineStr">
        <is>
          <t>passage_fin</t>
        </is>
      </c>
      <c r="C55" s="2" t="inlineStr">
        <is>
          <t>endB3X</t>
        </is>
      </c>
      <c r="D55" s="2" t="inlineStr">
        <is>
          <t>DIF.COR.001</t>
        </is>
      </c>
      <c r="E55" s="2" t="inlineStr">
        <is>
          <t>On a joué ensemble. Oui. Bravo, Amir. Tu as fait du bon travail. Amir a joué dans le jardin derrière la vitre. Il a tenu le doudou. Il a parlé près de l'ours Tom. L'ours Tom garde le ticket, tout calme.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enfant-m|On a joué ensemble.
copine|Oui.
maman|Bravo, Amir.
papa|Tu as fait du bon travail.
narrateur|Amir a joué dans le jardin derrière la vitre.
narrateur|Il a tenu le doudou.
narrateur|Il a parlé près de l'ours Tom.
narrateur|L'ours Tom garde le ticket, tout calme.
narrateur|L'histoire est finie.</t>
        </is>
      </c>
      <c r="AX55" t="inlineStr"/>
    </row>
    <row r="56">
      <c r="A56" s="2" t="inlineStr">
        <is>
          <t>CHK_T0001_P0002_T0002_P0003_T0003_P0002</t>
        </is>
      </c>
      <c r="B56" s="5" t="inlineStr">
        <is>
          <t>passage</t>
        </is>
      </c>
      <c r="C56" s="2" t="inlineStr">
        <is>
          <t>endB3Y</t>
        </is>
      </c>
      <c r="D56" s="2" t="inlineStr">
        <is>
          <t>DIF.COR.001</t>
        </is>
      </c>
      <c r="E56" s="2" t="inlineStr">
        <is>
          <t>Amir prend la poupée Léa. Elle a un foulard, tout minuscule. Un bouton brille, comme la vitre. Léa vient avec nous. Oui. On joue ensemble. Les tailles sont différentes. Bravo. La poupée Léa penche la tête. La poupée Léa a le foulard comme le doudou. Amir a encore le doudou. On est encore dans le jardin derrière la vitre. On joue encore ? Oui. On joue ensemble. Les tailles sont différentes. Le corps n'est pas une blague. Bravo, Amir. Tu as fait du bon travail. Merci, papa. Merci, maman. Amir range la poupée Léa, tout doux.</t>
        </is>
      </c>
      <c r="F56" s="2" t="inlineStr">
        <is>
          <t>&lt;speak&gt;&lt;prosody rate="medium" pitch="medium"&gt;Près de Léa. Kenzo pose le doudou. le jardin est derrière. Le savon sent bon. Kenzo boit une gorgée d'eau. Les &lt;emphasis level="moderate"&gt;tailles&lt;/emphasis&gt; sont différentes. On joue ensemble. On invite. On joue ensemble. Kenzo dit merci à papa.&lt;/prosody&gt;&lt;break time="450ms"/&gt;&lt;/speak&gt;</t>
        </is>
      </c>
      <c r="G56" s="2" t="inlineStr">
        <is>
          <t>Près de Léa. Kenzo pose le doudou. le jardin est derrière. Le savon sent bon. Kenzo boit une gorgée d'eau. Les &lt;emphasis&gt;tailles&lt;/emphasis&gt; sont différentes. On joue ensemble. On invite. On joue ensemble. Kenzo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tailles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a le foulard comme le doudou.
narrateur|Amir a encore le doudou.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la poupée Léa, tout doux.</t>
        </is>
      </c>
      <c r="AX56" t="inlineStr"/>
    </row>
    <row r="57">
      <c r="A57" s="2" t="inlineStr">
        <is>
          <t>CHK_T0001_P0002_T0002_P0003_T0003_P0002_F0001</t>
        </is>
      </c>
      <c r="B57" s="7" t="inlineStr">
        <is>
          <t>passage_fin</t>
        </is>
      </c>
      <c r="C57" s="2" t="inlineStr">
        <is>
          <t>endB3Y</t>
        </is>
      </c>
      <c r="D57" s="2" t="inlineStr">
        <is>
          <t>DIF.COR.001</t>
        </is>
      </c>
      <c r="E57" s="2" t="inlineStr">
        <is>
          <t>On a joué ensemble. Oui. Bravo, Amir. Tu as fait du bon travail. Amir a joué dans le jardin derrière la vitre. Il a tenu le doudou. Il a parlé près de la poupée Léa. La poupée Léa garde son foulard droit.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enfant-m|On a joué ensemble.
copine|Oui.
maman|Bravo, Amir.
papa|Tu as fait du bon travail.
narrateur|Amir a joué dans le jardin derrière la vitre.
narrateur|Il a tenu le doudou.
narrateur|Il a parlé près de la poupée Léa.
narrateur|La poupée Léa garde son foulard droit.
narrateur|L'histoire est finie.</t>
        </is>
      </c>
      <c r="AX57" t="inlineStr"/>
    </row>
    <row r="58">
      <c r="A58" s="2" t="inlineStr">
        <is>
          <t>CHK_T0001_P0002_T0002_P0003_T0003_P0003</t>
        </is>
      </c>
      <c r="B58" s="5" t="inlineStr">
        <is>
          <t>passage</t>
        </is>
      </c>
      <c r="C58" s="2" t="inlineStr">
        <is>
          <t>endB3Z</t>
        </is>
      </c>
      <c r="D58" s="2" t="inlineStr">
        <is>
          <t>DIF.COR.001</t>
        </is>
      </c>
      <c r="E58" s="2" t="inlineStr">
        <is>
          <t>Amir prend le lion Sami. La crinière est en laine, un peu mêlée. Un œil de bouton regarde les champs. Sami joue aussi. Oui. On joue ensemble. Le corps n'est pas une blague. On joue. Le lion Sami chauffe contre la vitre. Le lion Sami chauffe contre le doudou. Amir a encore le doudou. On est encore dans le jardin derrière la vitre. On joue encore ? Oui. On joue ensemble. Les tailles sont différentes. Le corps n'est pas une blague. Bravo, Amir. Tu as fait du bon travail. Merci, papa. Merci, maman. Amir range le lion Sami, tout doux.</t>
        </is>
      </c>
      <c r="F58" s="2" t="inlineStr">
        <is>
          <t>&lt;speak&gt;&lt;prosody rate="medium" pitch="medium"&gt;Kenzo montre Sami. Papa a vu le jardin. Et le doudou. Un linge sèche à l'air. Kenzo caresse le doudou. Les &lt;emphasis level="moderate"&gt;tailles&lt;/emphasis&gt; sont différentes. On joue ensemble. On invite. On joue ensemble. Kenzo dit merci à papa.&lt;/prosody&gt;&lt;break time="450ms"/&gt;&lt;/speak&gt;</t>
        </is>
      </c>
      <c r="G58" s="2" t="inlineStr">
        <is>
          <t>Kenzo montre Sami. Papa a vu le jardin. Et le doudou. Un linge sèche à l'air. Kenzo caresse le doudou. Les &lt;emphasis&gt;tailles&lt;/emphasis&gt; sont différentes. On joue ensemble. On invite. On joue ensemble. Kenzo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tailles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chauffe contre le doudou.
narrateur|Amir a encore le doudou.
narrateur|On est encore dans le jardin derrière la vitre.
enfant-m|On joue encore ?
copine|Oui.
papa|On joue ensemble.
maman|Les tailles sont différentes.
maman|Le corps n'est pas une blague.
papa|Bravo, Amir.
papa|Tu as fait du bon travail.
enfant-m|Merci, papa.
enfant-m|Merci, maman.
narrateur|Amir range le lion Sami, tout doux.</t>
        </is>
      </c>
      <c r="AX58" t="inlineStr"/>
    </row>
    <row r="59">
      <c r="A59" s="2" t="inlineStr">
        <is>
          <t>CHK_T0001_P0002_T0002_P0003_T0003_P0003_F0001</t>
        </is>
      </c>
      <c r="B59" s="7" t="inlineStr">
        <is>
          <t>passage_fin</t>
        </is>
      </c>
      <c r="C59" s="2" t="inlineStr">
        <is>
          <t>endB3Z</t>
        </is>
      </c>
      <c r="D59" s="2" t="inlineStr">
        <is>
          <t>DIF.COR.001</t>
        </is>
      </c>
      <c r="E59" s="2" t="inlineStr">
        <is>
          <t>On a joué ensemble. Oui. Bravo, Amir. Tu as fait du bon travail. Amir a joué dans le jardin derrière la vitre. Il a tenu le doudou. Il a parlé près de le lion Sami. Le lion Sami a la crinière un peu plus sage.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enfant-m|On a joué ensemble.
copine|Oui.
maman|Bravo, Amir.
papa|Tu as fait du bon travail.
narrateur|Amir a joué dans le jardin derrière la vitre.
narrateur|Il a tenu le doudou.
narrateur|Il a parlé près de le lion Sami.
narrateur|Le lion Sami a la crinière un peu plus sage.
narrateur|L'histoire est finie.</t>
        </is>
      </c>
      <c r="AX59" t="inlineStr"/>
    </row>
    <row r="60">
      <c r="A60" s="2" t="inlineStr">
        <is>
          <t>CHK_T0001_P0003</t>
        </is>
      </c>
      <c r="B60" s="5" t="inlineStr">
        <is>
          <t>passage</t>
        </is>
      </c>
      <c r="C60" s="2" t="inlineStr">
        <is>
          <t>brC</t>
        </is>
      </c>
      <c r="D60" s="2" t="inlineStr">
        <is>
          <t>DIF.COR.001</t>
        </is>
      </c>
      <c r="E60" s="2" t="inlineStr">
        <is>
          <t>Amir plie le manteau bleu, sur le siège. C'est une chambre, tout minuscule. Nina pose le sac comme un oreiller. Nina est plus grande. Le sac est grand. Amir est plus petit. Il a le doudou. Les tailles sont différentes. On joue à la chambre ? Oui. On invite. On joue ensemble. Bravo, Amir. Le manteau sent encore la pluie. Nina baisse un peu le col. C'est doux.</t>
        </is>
      </c>
      <c r="F60" s="2" t="inlineStr">
        <is>
          <t>&lt;speak&gt;&lt;prosody rate="medium" pitch="medium"&gt;Dans le train, Kenzo ouvre un livre de chambre. Un copain d'une autre taille s'assoit. Kenzo l'invite. Ils jouent ensemble. Les &lt;emphasis level="moderate"&gt;tailles&lt;/emphasis&gt; sont différentes. On peut jouer ensemble.&lt;/prosody&gt;&lt;break time="450ms"/&gt;&lt;/speak&gt;</t>
        </is>
      </c>
      <c r="G60" s="2" t="inlineStr">
        <is>
          <t>Dans le train, Kenzo ouvre un livre de chambre. Un copain d'une autre taille s'assoit. Kenzo l'invite. Ils jouent ensemble. Les &lt;emphasis&gt;tailles&lt;/emphasis&gt; sont différentes.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tailles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narrateur|Amir plie le manteau bleu, sur le siège.
narrateur|C'est une chambre, tout minuscule.
narrateur|Nina pose le sac comme un oreiller.
narrateur|Nina est plus grande.
narrateur|Le sac est grand.
narrateur|Amir est plus petit.
narrateur|Il a le doudou.
narrateur|Les tailles sont différentes.
enfant-m|On joue à la chambre ?
copine|Oui.
papa|On invite.
maman|On joue ensemble.
papa|Bravo, Amir.
narrateur|Le manteau sent encore la pluie.
narrateur|Nina baisse un peu le col.
enfant-m|C'est doux.</t>
        </is>
      </c>
      <c r="AX60" t="inlineStr"/>
    </row>
    <row r="61">
      <c r="A61" s="2" t="inlineStr">
        <is>
          <t>CHK_T0001_P0003_Q0001</t>
        </is>
      </c>
      <c r="B61" s="6" t="inlineStr">
        <is>
          <t>passage_question</t>
        </is>
      </c>
      <c r="C61" s="2" t="inlineStr">
        <is>
          <t>qC</t>
        </is>
      </c>
      <c r="D61" s="2" t="inlineStr">
        <is>
          <t>DIF.COR.001</t>
        </is>
      </c>
      <c r="E61" s="2" t="inlineStr">
        <is>
          <t>Amir a invité Nina. On invite, et on joue ensemble ?</t>
        </is>
      </c>
      <c r="F61" s="2" t="inlineStr">
        <is>
          <t>&lt;speak&gt;&lt;prosody rate="slow" pitch="medium"&gt;On invite, et on joue ensemble ?&lt;/prosody&gt;&lt;break time="250ms"/&gt;&lt;/speak&gt;</t>
        </is>
      </c>
      <c r="G61" s="2" t="inlineStr">
        <is>
          <t>&lt;slow&gt;On invite, et on joue ensemble ?&lt;/slow&gt;</t>
        </is>
      </c>
      <c r="H61" s="2" t="inlineStr">
        <is>
          <t>jouer ensemble</t>
        </is>
      </c>
      <c r="I61" s="2" t="inlineStr">
        <is>
          <t>jouer ensemble | ensemble | jouer</t>
        </is>
      </c>
      <c r="J61" s="2" t="inlineStr">
        <is>
          <t>Oui, c'est la bonne réponse.</t>
        </is>
      </c>
      <c r="K61" s="2" t="inlineStr">
        <is>
          <t>Tu étais presque.</t>
        </is>
      </c>
      <c r="L61" s="2" t="inlineStr">
        <is>
          <t>Dis : jouer ensemble.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narrateur|Amir a invité Nina.
papa|On invite, et on joue ensemble ?</t>
        </is>
      </c>
      <c r="AX61" t="inlineStr"/>
    </row>
    <row r="62">
      <c r="A62" s="2" t="inlineStr">
        <is>
          <t>CHK_T0001_P0003_C0001</t>
        </is>
      </c>
      <c r="B62" s="5" t="inlineStr">
        <is>
          <t>passage</t>
        </is>
      </c>
      <c r="C62" s="2" t="inlineStr">
        <is>
          <t>qC</t>
        </is>
      </c>
      <c r="D62" s="2" t="inlineStr">
        <is>
          <t>DIF.COR.001</t>
        </is>
      </c>
      <c r="E62" s="2" t="inlineStr">
        <is>
          <t>Oui. On invite. On joue ensemble. Les tailles sont différentes. Amir caresse le manteau, tout doux. On joue. Bravo, Amir. C'est du bon travail. Le sac fait un petit creux.</t>
        </is>
      </c>
      <c r="F62" s="2" t="inlineStr">
        <is>
          <t>&lt;speak&gt;&lt;prosody rate="medium" pitch="medium"&gt;Oui. On joue ensemble. Kenzo hoche la tête. On continue, avec papa. Les &lt;emphasis level="moderate"&gt;tailles&lt;/emphasis&gt; sont différentes. On joue ensemble. On peut jouer ensemble.&lt;/prosody&gt;&lt;break time="450ms"/&gt;&lt;/speak&gt;</t>
        </is>
      </c>
      <c r="G62" s="2" t="inlineStr">
        <is>
          <t>Oui. On joue ensemble. Kenzo hoche la tête. On continue, avec papa. Les &lt;emphasis&gt;tailles&lt;/emphasis&gt; sont différentes. On joue ensemble.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tailles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papa|Oui.
papa|On invite.
papa|On joue ensemble.
maman|Les tailles sont différentes.
narrateur|Amir caresse le manteau, tout doux.
enfant-m|On joue.
maman|Bravo, Amir.
maman|C'est du bon travail.
narrateur|Le sac fait un petit creux.</t>
        </is>
      </c>
      <c r="AX62" t="inlineStr"/>
    </row>
    <row r="63">
      <c r="A63" s="2" t="inlineStr">
        <is>
          <t>CHK_T0001_P0003_T0002_P0000</t>
        </is>
      </c>
      <c r="B63" s="4" t="inlineStr">
        <is>
          <t>transition_question</t>
        </is>
      </c>
      <c r="C63" s="2" t="inlineStr">
        <is>
          <t>ch2C</t>
        </is>
      </c>
      <c r="D63" s="2" t="inlineStr">
        <is>
          <t>DIF.COR.001</t>
        </is>
      </c>
      <c r="E63" s="2" t="inlineStr">
        <is>
          <t>Trois jeux attendent, dans le sac. Le ballon rouge, le seau bleu, ou le doudou ? On invite. On joue ensemble.</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jeux attendent, dans le sac.
maman|Le ballon rouge, le seau bleu, ou le doudou ?
papa|On invite.
papa|On joue ensemble.</t>
        </is>
      </c>
      <c r="AX63" t="inlineStr"/>
    </row>
    <row r="64">
      <c r="A64" s="2" t="inlineStr">
        <is>
          <t>CHK_T0001_P0003_T0002_P0001</t>
        </is>
      </c>
      <c r="B64" s="5" t="inlineStr">
        <is>
          <t>passage</t>
        </is>
      </c>
      <c r="C64" s="2" t="inlineStr">
        <is>
          <t>brC1</t>
        </is>
      </c>
      <c r="D64" s="2" t="inlineStr">
        <is>
          <t>DIF.COR.001</t>
        </is>
      </c>
      <c r="E64" s="2" t="inlineStr">
        <is>
          <t>Amir pose le ballon rouge sur la tablette. Il est un peu trop grand, pour lui. Nina le tient, tout doux. Les tailles sont différentes. On le fait rouler ? Oui. On joue ensemble. Bravo. Le ballon roule, tout lentement. Le ballon s'adosse au manteau bleu. On est encore dans la petite chambre du siège. Les tailles sont différentes. On joue ensemble.</t>
        </is>
      </c>
      <c r="F64" s="2" t="inlineStr">
        <is>
          <t>&lt;speak&gt;&lt;prosody rate="medium" pitch="medium"&gt;Kenzo fait un train : le ballon rouge est le phare. Un copain plus grand tient l'oreiller. On joue ensemble. Papa reste tout près. Les &lt;emphasis level="moderate"&gt;tailles&lt;/emphasis&gt; sont différentes. On joue ensemble. On peut jouer ensemble.&lt;/prosody&gt;&lt;break time="450ms"/&gt;&lt;/speak&gt;</t>
        </is>
      </c>
      <c r="G64" s="2" t="inlineStr">
        <is>
          <t>Kenzo fait un train : le ballon rouge est le phare. Un copain plus grand tient l'oreiller. On joue ensemble. Papa reste tout près. Les &lt;emphasis&gt;tailles&lt;/emphasis&gt; sont différentes. On joue ensemble.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tailles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narrateur|Amir pose le ballon rouge sur la tablette.
narrateur|Il est un peu trop grand, pour lui.
narrateur|Nina le tient, tout doux.
narrateur|Les tailles sont différentes.
enfant-m|On le fait rouler ?
copine|Oui.
papa|On joue ensemble.
maman|Bravo.
narrateur|Le ballon roule, tout lentement.
narrateur|Le ballon s'adosse au manteau bleu.
narrateur|On est encore dans la petite chambre du siège.
maman|Les tailles sont différentes.
maman|On joue ensemble.</t>
        </is>
      </c>
      <c r="AX64" t="inlineStr">
        <is>
          <t>ballon</t>
        </is>
      </c>
    </row>
    <row r="65">
      <c r="A65" s="2" t="inlineStr">
        <is>
          <t>CHK_T0001_P0003_T0002_P0001_T0003_P0000</t>
        </is>
      </c>
      <c r="B65" s="4" t="inlineStr">
        <is>
          <t>transition_question</t>
        </is>
      </c>
      <c r="C65" s="2" t="inlineStr">
        <is>
          <t>ch3C1</t>
        </is>
      </c>
      <c r="D65" s="2" t="inlineStr">
        <is>
          <t>DIF.COR.001</t>
        </is>
      </c>
      <c r="E65" s="2" t="inlineStr">
        <is>
          <t>Trois peluches écoutent, sur le siège. Tom, Léa, ou Sami ? Les tailles sont différentes. On joue ensemble. Le corps n'est pas une blague.</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narrateur|Trois peluches écoutent, sur le siège.
maman|Tom, Léa, ou Sami ?
papa|Les tailles sont différentes.
papa|On joue ensemble.
maman|Le corps n'est pas une blague.</t>
        </is>
      </c>
      <c r="AX65" t="inlineStr"/>
    </row>
    <row r="66">
      <c r="A66" s="2" t="inlineStr">
        <is>
          <t>CHK_T0001_P0003_T0002_P0001_T0003_P0001</t>
        </is>
      </c>
      <c r="B66" s="5" t="inlineStr">
        <is>
          <t>passage</t>
        </is>
      </c>
      <c r="C66" s="2" t="inlineStr">
        <is>
          <t>endC1X</t>
        </is>
      </c>
      <c r="D66" s="2" t="inlineStr">
        <is>
          <t>DIF.COR.001</t>
        </is>
      </c>
      <c r="E66" s="2" t="inlineStr">
        <is>
          <t>Amir prend l'ours Tom. Un ticket est glissé dans la poche. L'oreille est rêche, puis douce. Tom vient jouer. Oui. Vous jouez ensemble. Les tailles sont différentes. Bravo, Amir. L'ours Tom s'assoit contre le genou. L'ours Tom s'adosse au manteau, près du ballon. Amir a encore le ballon rouge. On est encore dans la petite chambre du siège. On joue encore ? Oui. On joue ensemble. Les tailles sont différentes. Le corps n'est pas une blague. Bravo, Amir. Tu as fait du bon travail. Merci, papa. Merci, maman. Amir range l'ours Tom, tout doux.</t>
        </is>
      </c>
      <c r="F66" s="2" t="inlineStr">
        <is>
          <t>&lt;speak&gt;&lt;prosody rate="medium" pitch="medium"&gt;Kenzo a choisi la chambre. Puis le ballon rouge. Puis Tom. Une chaussette est encore sablée. Kenzo tend Tom à maman. Les &lt;emphasis level="moderate"&gt;tailles&lt;/emphasis&gt; sont différentes. On joue ensemble. On invite. On joue ensemble. Kenzo dit merci à papa.&lt;/prosody&gt;&lt;break time="450ms"/&gt;&lt;/speak&gt;</t>
        </is>
      </c>
      <c r="G66" s="2" t="inlineStr">
        <is>
          <t>Kenzo a choisi la chambre. Puis le ballon rouge. Puis Tom. Une chaussette est encore sablée. Kenzo tend Tom à maman. Les &lt;emphasis&gt;tailles&lt;/emphasis&gt; sont différentes. On joue ensemble. On invite. On joue ensemble. Kenzo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tailles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s'adosse au manteau, près du ballon.
narrateur|Amir a encore le ballon rouge.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l'ours Tom, tout doux.</t>
        </is>
      </c>
      <c r="AX66" t="inlineStr"/>
    </row>
    <row r="67">
      <c r="A67" s="2" t="inlineStr">
        <is>
          <t>CHK_T0001_P0003_T0002_P0001_T0003_P0001_F0001</t>
        </is>
      </c>
      <c r="B67" s="7" t="inlineStr">
        <is>
          <t>passage_fin</t>
        </is>
      </c>
      <c r="C67" s="2" t="inlineStr">
        <is>
          <t>endC1X</t>
        </is>
      </c>
      <c r="D67" s="2" t="inlineStr">
        <is>
          <t>DIF.COR.001</t>
        </is>
      </c>
      <c r="E67" s="2" t="inlineStr">
        <is>
          <t>On a joué ensemble. Oui. Bravo, Amir. Tu as fait du bon travail. Amir a joué dans la petite chambre du siège. Il a tenu le ballon rouge. Il a parlé près de l'ours Tom. L'ours Tom garde le ticket, tout calme.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enfant-m|On a joué ensemble.
copine|Oui.
maman|Bravo, Amir.
papa|Tu as fait du bon travail.
narrateur|Amir a joué dans la petite chambre du siège.
narrateur|Il a tenu le ballon rouge.
narrateur|Il a parlé près de l'ours Tom.
narrateur|L'ours Tom garde le ticket, tout calme.
narrateur|L'histoire est finie.</t>
        </is>
      </c>
      <c r="AX67" t="inlineStr"/>
    </row>
    <row r="68">
      <c r="A68" s="2" t="inlineStr">
        <is>
          <t>CHK_T0001_P0003_T0002_P0001_T0003_P0002</t>
        </is>
      </c>
      <c r="B68" s="5" t="inlineStr">
        <is>
          <t>passage</t>
        </is>
      </c>
      <c r="C68" s="2" t="inlineStr">
        <is>
          <t>endC1Y</t>
        </is>
      </c>
      <c r="D68" s="2" t="inlineStr">
        <is>
          <t>DIF.COR.001</t>
        </is>
      </c>
      <c r="E68" s="2" t="inlineStr">
        <is>
          <t>Amir prend la poupée Léa. Elle a un foulard, tout minuscule. Un bouton brille, comme la vitre. Léa vient avec nous. Oui. On joue ensemble. Les tailles sont différentes. Bravo. La poupée Léa penche la tête. La poupée Léa a le ballon sur le sac. Amir a encore le ballon rouge. On est encore dans la petite chambre du siège. On joue encore ? Oui. On joue ensemble. Les tailles sont différentes. Le corps n'est pas une blague. Bravo, Amir. Tu as fait du bon travail. Merci, papa. Merci, maman. Amir range la poupée Léa, tout doux.</t>
        </is>
      </c>
      <c r="F68" s="2" t="inlineStr">
        <is>
          <t>&lt;speak&gt;&lt;prosody rate="medium" pitch="medium"&gt;Kenzo s'arrête près de Léa. le ballon rouge est rangé. Un vélo passe au loin. Kenzo dit : j'ai appris. Les &lt;emphasis level="moderate"&gt;tailles&lt;/emphasis&gt; sont différentes. On joue ensemble. On invite. On joue ensemble. Kenzo dit merci à papa.&lt;/prosody&gt;&lt;break time="450ms"/&gt;&lt;/speak&gt;</t>
        </is>
      </c>
      <c r="G68" s="2" t="inlineStr">
        <is>
          <t>Kenzo s'arrête près de Léa. le ballon rouge est rangé. Un vélo passe au loin. Kenzo dit : j'ai appris. Les &lt;emphasis&gt;tailles&lt;/emphasis&gt; sont différentes. On joue ensemble. On invite. On joue ensemble. Kenzo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tailles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a le ballon sur le sac.
narrateur|Amir a encore le ballon rouge.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la poupée Léa, tout doux.</t>
        </is>
      </c>
      <c r="AX68" t="inlineStr"/>
    </row>
    <row r="69">
      <c r="A69" s="2" t="inlineStr">
        <is>
          <t>CHK_T0001_P0003_T0002_P0001_T0003_P0002_F0001</t>
        </is>
      </c>
      <c r="B69" s="7" t="inlineStr">
        <is>
          <t>passage_fin</t>
        </is>
      </c>
      <c r="C69" s="2" t="inlineStr">
        <is>
          <t>endC1Y</t>
        </is>
      </c>
      <c r="D69" s="2" t="inlineStr">
        <is>
          <t>DIF.COR.001</t>
        </is>
      </c>
      <c r="E69" s="2" t="inlineStr">
        <is>
          <t>On a joué ensemble. Oui. Bravo, Amir. Tu as fait du bon travail. Amir a joué dans la petite chambre du siège. Il a tenu le ballon rouge. Il a parlé près de la poupée Léa. La poupée Léa garde son foulard droit.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enfant-m|On a joué ensemble.
copine|Oui.
maman|Bravo, Amir.
papa|Tu as fait du bon travail.
narrateur|Amir a joué dans la petite chambre du siège.
narrateur|Il a tenu le ballon rouge.
narrateur|Il a parlé près de la poupée Léa.
narrateur|La poupée Léa garde son foulard droit.
narrateur|L'histoire est finie.</t>
        </is>
      </c>
      <c r="AX69" t="inlineStr"/>
    </row>
    <row r="70">
      <c r="A70" s="2" t="inlineStr">
        <is>
          <t>CHK_T0001_P0003_T0002_P0001_T0003_P0003</t>
        </is>
      </c>
      <c r="B70" s="5" t="inlineStr">
        <is>
          <t>passage</t>
        </is>
      </c>
      <c r="C70" s="2" t="inlineStr">
        <is>
          <t>endC1Z</t>
        </is>
      </c>
      <c r="D70" s="2" t="inlineStr">
        <is>
          <t>DIF.COR.001</t>
        </is>
      </c>
      <c r="E70" s="2" t="inlineStr">
        <is>
          <t>Amir prend le lion Sami. La crinière est en laine, un peu mêlée. Un œil de bouton regarde les champs. Sami joue aussi. Oui. On joue ensemble. Le corps n'est pas une blague. On joue. Le lion Sami chauffe contre la vitre. Le lion Sami garde le ballon, tout calme. Amir a encore le ballon rouge. On est encore dans la petite chambre du siège. On joue encore ? Oui. On joue ensemble. Les tailles sont différentes. Le corps n'est pas une blague. Bravo, Amir. Tu as fait du bon travail. Merci, papa. Merci, maman. Amir range le lion Sami, tout doux.</t>
        </is>
      </c>
      <c r="F70" s="2" t="inlineStr">
        <is>
          <t>&lt;speak&gt;&lt;prosody rate="medium" pitch="medium"&gt;Kenzo se souvient de la chambre. Et de le ballon rouge. Et de Sami. On entend un oiseau. Kenzo écoute papa encore une fois. Les &lt;emphasis level="moderate"&gt;tailles&lt;/emphasis&gt; sont différentes. On joue ensemble. On invite. On joue ensemble. Kenzo dit merci à papa.&lt;/prosody&gt;&lt;break time="450ms"/&gt;&lt;/speak&gt;</t>
        </is>
      </c>
      <c r="G70" s="2" t="inlineStr">
        <is>
          <t>Kenzo se souvient de la chambre. Et de le ballon rouge. Et de Sami. On entend un oiseau. Kenzo écoute papa encore une fois. Les &lt;emphasis&gt;tailles&lt;/emphasis&gt; sont différentes. On joue ensemble. On invite. On joue ensemble. Kenzo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tailles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garde le ballon, tout calme.
narrateur|Amir a encore le ballon rouge.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le lion Sami, tout doux.</t>
        </is>
      </c>
      <c r="AX70" t="inlineStr"/>
    </row>
    <row r="71">
      <c r="A71" s="2" t="inlineStr">
        <is>
          <t>CHK_T0001_P0003_T0002_P0001_T0003_P0003_F0001</t>
        </is>
      </c>
      <c r="B71" s="7" t="inlineStr">
        <is>
          <t>passage_fin</t>
        </is>
      </c>
      <c r="C71" s="2" t="inlineStr">
        <is>
          <t>endC1Z</t>
        </is>
      </c>
      <c r="D71" s="2" t="inlineStr">
        <is>
          <t>DIF.COR.001</t>
        </is>
      </c>
      <c r="E71" s="2" t="inlineStr">
        <is>
          <t>On a joué ensemble. Oui. Bravo, Amir. Tu as fait du bon travail. Amir a joué dans la petite chambre du siège. Il a tenu le ballon rouge. Il a parlé près de le lion Sami. Le lion Sami a la crinière un peu plus sage.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enfant-m|On a joué ensemble.
copine|Oui.
maman|Bravo, Amir.
papa|Tu as fait du bon travail.
narrateur|Amir a joué dans la petite chambre du siège.
narrateur|Il a tenu le ballon rouge.
narrateur|Il a parlé près de le lion Sami.
narrateur|Le lion Sami a la crinière un peu plus sage.
narrateur|L'histoire est finie.</t>
        </is>
      </c>
      <c r="AX71" t="inlineStr"/>
    </row>
    <row r="72">
      <c r="A72" s="2" t="inlineStr">
        <is>
          <t>CHK_T0001_P0003_T0002_P0002</t>
        </is>
      </c>
      <c r="B72" s="5" t="inlineStr">
        <is>
          <t>passage</t>
        </is>
      </c>
      <c r="C72" s="2" t="inlineStr">
        <is>
          <t>brC2</t>
        </is>
      </c>
      <c r="D72" s="2" t="inlineStr">
        <is>
          <t>DIF.COR.001</t>
        </is>
      </c>
      <c r="E72" s="2" t="inlineStr">
        <is>
          <t>Amir pose le seau bleu entre les sièges. Nina tient l'anse, plus haut. Amir tient le bord, plus bas. Les tailles sont différentes. On range les miettes ? Oui. Vous jouez ensemble. On joue ensemble. Le seau sonne, tout creux. Le seau bleu sert de table, tout petit. On est encore dans la petite chambre du siège. Les tailles sont différentes. On joue ensemble.</t>
        </is>
      </c>
      <c r="F72" s="2" t="inlineStr">
        <is>
          <t>&lt;speak&gt;&lt;prosody rate="medium" pitch="medium"&gt;Kenzo cache le seau bleu sous le siège. Un copain plus petit le retrouve. On joue ensemble. Papa montre le geste, lentement. Les &lt;emphasis level="moderate"&gt;tailles&lt;/emphasis&gt; sont différentes. On joue ensemble. On peut jouer ensemble.&lt;/prosody&gt;&lt;break time="450ms"/&gt;&lt;/speak&gt;</t>
        </is>
      </c>
      <c r="G72" s="2" t="inlineStr">
        <is>
          <t>Kenzo cache le seau bleu sous le siège. Un copain plus petit le retrouve. On joue ensemble. Papa montre le geste, lentement. Les &lt;emphasis&gt;tailles&lt;/emphasis&gt; sont différentes. On joue ensemble.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tailles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narrateur|Amir pose le seau bleu entre les sièges.
narrateur|Nina tient l'anse, plus haut.
narrateur|Amir tient le bord, plus bas.
narrateur|Les tailles sont différentes.
enfant-m|On range les miettes ?
copine|Oui.
maman|Vous jouez ensemble.
papa|On joue ensemble.
narrateur|Le seau sonne, tout creux.
narrateur|Le seau bleu sert de table, tout petit.
narrateur|On est encore dans la petite chambre du siège.
maman|Les tailles sont différentes.
maman|On joue ensemble.</t>
        </is>
      </c>
      <c r="AX72" t="inlineStr">
        <is>
          <t>seau</t>
        </is>
      </c>
    </row>
    <row r="73">
      <c r="A73" s="2" t="inlineStr">
        <is>
          <t>CHK_T0001_P0003_T0002_P0002_T0003_P0000</t>
        </is>
      </c>
      <c r="B73" s="4" t="inlineStr">
        <is>
          <t>transition_question</t>
        </is>
      </c>
      <c r="C73" s="2" t="inlineStr">
        <is>
          <t>ch3C2</t>
        </is>
      </c>
      <c r="D73" s="2" t="inlineStr">
        <is>
          <t>DIF.COR.001</t>
        </is>
      </c>
      <c r="E73" s="2" t="inlineStr">
        <is>
          <t>Trois peluches écoutent, sur le siège. Tom, Léa, ou Sami ? Les tailles sont différentes. On joue ensemble. Le corps n'est pas une blague.</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narrateur|Trois peluches écoutent, sur le siège.
maman|Tom, Léa, ou Sami ?
papa|Les tailles sont différentes.
papa|On joue ensemble.
maman|Le corps n'est pas une blague.</t>
        </is>
      </c>
      <c r="AX73" t="inlineStr"/>
    </row>
    <row r="74">
      <c r="A74" s="2" t="inlineStr">
        <is>
          <t>CHK_T0001_P0003_T0002_P0002_T0003_P0001</t>
        </is>
      </c>
      <c r="B74" s="5" t="inlineStr">
        <is>
          <t>passage</t>
        </is>
      </c>
      <c r="C74" s="2" t="inlineStr">
        <is>
          <t>endC2X</t>
        </is>
      </c>
      <c r="D74" s="2" t="inlineStr">
        <is>
          <t>DIF.COR.001</t>
        </is>
      </c>
      <c r="E74" s="2" t="inlineStr">
        <is>
          <t>Amir prend l'ours Tom. Un ticket est glissé dans la poche. L'oreille est rêche, puis douce. Tom vient jouer. Oui. Vous jouez ensemble. Les tailles sont différentes. Bravo, Amir. L'ours Tom s'assoit contre le genou. L'ours Tom a un ticket dans le seau. Amir a encore le seau bleu. On est encore dans la petite chambre du siège. On joue encore ? Oui. On joue ensemble. Les tailles sont différentes. Le corps n'est pas une blague. Bravo, Amir. Tu as fait du bon travail. Merci, papa. Merci, maman. Amir range l'ours Tom, tout doux.</t>
        </is>
      </c>
      <c r="F74" s="2" t="inlineStr">
        <is>
          <t>&lt;speak&gt;&lt;prosody rate="medium" pitch="medium"&gt;Avec Tom. Après le seau bleu. Près de la chambre. Kenzo s'arrête. Les chaussures font toc toc. Kenzo répète tout bas le geste. Les &lt;emphasis level="moderate"&gt;tailles&lt;/emphasis&gt; sont différentes. On joue ensemble. On invite. On joue ensemble. Kenzo dit merci à papa.&lt;/prosody&gt;&lt;break time="450ms"/&gt;&lt;/speak&gt;</t>
        </is>
      </c>
      <c r="G74" s="2" t="inlineStr">
        <is>
          <t>Avec Tom. Après le seau bleu. Près de la chambre. Kenzo s'arrête. Les chaussures font toc toc. Kenzo répète tout bas le geste. Les &lt;emphasis&gt;tailles&lt;/emphasis&gt; sont différentes. On joue ensemble. On invite. On joue ensemble. Kenzo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tailles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a un ticket dans le seau.
narrateur|Amir a encore le seau bleu.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l'ours Tom, tout doux.</t>
        </is>
      </c>
      <c r="AX74" t="inlineStr"/>
    </row>
    <row r="75">
      <c r="A75" s="2" t="inlineStr">
        <is>
          <t>CHK_T0001_P0003_T0002_P0002_T0003_P0001_F0001</t>
        </is>
      </c>
      <c r="B75" s="7" t="inlineStr">
        <is>
          <t>passage_fin</t>
        </is>
      </c>
      <c r="C75" s="2" t="inlineStr">
        <is>
          <t>endC2X</t>
        </is>
      </c>
      <c r="D75" s="2" t="inlineStr">
        <is>
          <t>DIF.COR.001</t>
        </is>
      </c>
      <c r="E75" s="2" t="inlineStr">
        <is>
          <t>On a joué ensemble. Oui. Bravo, Amir. Tu as fait du bon travail. Amir a joué dans la petite chambre du siège. Il a tenu le seau bleu. Il a parlé près de l'ours Tom. L'ours Tom garde le ticket, tout calme.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enfant-m|On a joué ensemble.
copine|Oui.
maman|Bravo, Amir.
papa|Tu as fait du bon travail.
narrateur|Amir a joué dans la petite chambre du siège.
narrateur|Il a tenu le seau bleu.
narrateur|Il a parlé près de l'ours Tom.
narrateur|L'ours Tom garde le ticket, tout calme.
narrateur|L'histoire est finie.</t>
        </is>
      </c>
      <c r="AX75" t="inlineStr"/>
    </row>
    <row r="76">
      <c r="A76" s="2" t="inlineStr">
        <is>
          <t>CHK_T0001_P0003_T0002_P0002_T0003_P0002</t>
        </is>
      </c>
      <c r="B76" s="5" t="inlineStr">
        <is>
          <t>passage</t>
        </is>
      </c>
      <c r="C76" s="2" t="inlineStr">
        <is>
          <t>endC2Y</t>
        </is>
      </c>
      <c r="D76" s="2" t="inlineStr">
        <is>
          <t>DIF.COR.001</t>
        </is>
      </c>
      <c r="E76" s="2" t="inlineStr">
        <is>
          <t>Amir prend la poupée Léa. Elle a un foulard, tout minuscule. Un bouton brille, comme la vitre. Léa vient avec nous. Oui. On joue ensemble. Les tailles sont différentes. Bravo. La poupée Léa penche la tête. La poupée Léa tient le seau, trop lourd. Amir a encore le seau bleu. On est encore dans la petite chambre du siège. On joue encore ? Oui. On joue ensemble. Les tailles sont différentes. Le corps n'est pas une blague. Bravo, Amir. Tu as fait du bon travail. Merci, papa. Merci, maman. Amir range la poupée Léa, tout doux.</t>
        </is>
      </c>
      <c r="F76" s="2" t="inlineStr">
        <is>
          <t>&lt;speak&gt;&lt;prosody rate="medium" pitch="medium"&gt;Kenzo range le seau bleu. Léa reste près de la chambre. Une pomme brille un peu. Kenzo marche près de papa. Les &lt;emphasis level="moderate"&gt;tailles&lt;/emphasis&gt; sont différentes. On joue ensemble. On invite. On joue ensemble. Kenzo dit merci à papa.&lt;/prosody&gt;&lt;break time="450ms"/&gt;&lt;/speak&gt;</t>
        </is>
      </c>
      <c r="G76" s="2" t="inlineStr">
        <is>
          <t>Kenzo range le seau bleu. Léa reste près de la chambre. Une pomme brille un peu. Kenzo marche près de papa. Les &lt;emphasis&gt;tailles&lt;/emphasis&gt; sont différentes. On joue ensemble. On invite. On joue ensemble. Kenzo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tailles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tient le seau, trop lourd.
narrateur|Amir a encore le seau bleu.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la poupée Léa, tout doux.</t>
        </is>
      </c>
      <c r="AX76" t="inlineStr"/>
    </row>
    <row r="77">
      <c r="A77" s="2" t="inlineStr">
        <is>
          <t>CHK_T0001_P0003_T0002_P0002_T0003_P0002_F0001</t>
        </is>
      </c>
      <c r="B77" s="7" t="inlineStr">
        <is>
          <t>passage_fin</t>
        </is>
      </c>
      <c r="C77" s="2" t="inlineStr">
        <is>
          <t>endC2Y</t>
        </is>
      </c>
      <c r="D77" s="2" t="inlineStr">
        <is>
          <t>DIF.COR.001</t>
        </is>
      </c>
      <c r="E77" s="2" t="inlineStr">
        <is>
          <t>On a joué ensemble. Oui. Bravo, Amir. Tu as fait du bon travail. Amir a joué dans la petite chambre du siège. Il a tenu le seau bleu. Il a parlé près de la poupée Léa. La poupée Léa garde son foulard droit.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enfant-m|On a joué ensemble.
copine|Oui.
maman|Bravo, Amir.
papa|Tu as fait du bon travail.
narrateur|Amir a joué dans la petite chambre du siège.
narrateur|Il a tenu le seau bleu.
narrateur|Il a parlé près de la poupée Léa.
narrateur|La poupée Léa garde son foulard droit.
narrateur|L'histoire est finie.</t>
        </is>
      </c>
      <c r="AX77" t="inlineStr"/>
    </row>
    <row r="78">
      <c r="A78" s="2" t="inlineStr">
        <is>
          <t>CHK_T0001_P0003_T0002_P0002_T0003_P0003</t>
        </is>
      </c>
      <c r="B78" s="5" t="inlineStr">
        <is>
          <t>passage</t>
        </is>
      </c>
      <c r="C78" s="2" t="inlineStr">
        <is>
          <t>endC2Z</t>
        </is>
      </c>
      <c r="D78" s="2" t="inlineStr">
        <is>
          <t>DIF.COR.001</t>
        </is>
      </c>
      <c r="E78" s="2" t="inlineStr">
        <is>
          <t>Amir prend le lion Sami. La crinière est en laine, un peu mêlée. Un œil de bouton regarde les champs. Sami joue aussi. Oui. On joue ensemble. Le corps n'est pas une blague. On joue. Le lion Sami chauffe contre la vitre. Le lion Sami a la crinière dans le seau. Amir a encore le seau bleu. On est encore dans la petite chambre du siège. On joue encore ? Oui. On joue ensemble. Les tailles sont différentes. Le corps n'est pas une blague. Bravo, Amir. Tu as fait du bon travail. Merci, papa. Merci, maman. Amir range le lion Sami, tout doux.</t>
        </is>
      </c>
      <c r="F78" s="2" t="inlineStr">
        <is>
          <t>&lt;speak&gt;&lt;prosody rate="medium" pitch="medium"&gt;Sami est là. le seau bleu aussi. la chambre reste dans le souvenir. La couverture est douce. Kenzo enfile ses chaussons. Les &lt;emphasis level="moderate"&gt;tailles&lt;/emphasis&gt; sont différentes. On joue ensemble. On invite. On joue ensemble. Kenzo dit merci à papa.&lt;/prosody&gt;&lt;break time="450ms"/&gt;&lt;/speak&gt;</t>
        </is>
      </c>
      <c r="G78" s="2" t="inlineStr">
        <is>
          <t>Sami est là. le seau bleu aussi. la chambre reste dans le souvenir. La couverture est douce. Kenzo enfile ses chaussons. Les &lt;emphasis&gt;tailles&lt;/emphasis&gt; sont différentes. On joue ensemble. On invite. On joue ensemble. Kenzo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tailles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a la crinière dans le seau.
narrateur|Amir a encore le seau bleu.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le lion Sami, tout doux.</t>
        </is>
      </c>
      <c r="AX78" t="inlineStr"/>
    </row>
    <row r="79">
      <c r="A79" s="2" t="inlineStr">
        <is>
          <t>CHK_T0001_P0003_T0002_P0002_T0003_P0003_F0001</t>
        </is>
      </c>
      <c r="B79" s="7" t="inlineStr">
        <is>
          <t>passage_fin</t>
        </is>
      </c>
      <c r="C79" s="2" t="inlineStr">
        <is>
          <t>endC2Z</t>
        </is>
      </c>
      <c r="D79" s="2" t="inlineStr">
        <is>
          <t>DIF.COR.001</t>
        </is>
      </c>
      <c r="E79" s="2" t="inlineStr">
        <is>
          <t>On a joué ensemble. Oui. Bravo, Amir. Tu as fait du bon travail. Amir a joué dans la petite chambre du siège. Il a tenu le seau bleu. Il a parlé près de le lion Sami. Le lion Sami a la crinière un peu plus sage.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enfant-m|On a joué ensemble.
copine|Oui.
maman|Bravo, Amir.
papa|Tu as fait du bon travail.
narrateur|Amir a joué dans la petite chambre du siège.
narrateur|Il a tenu le seau bleu.
narrateur|Il a parlé près de le lion Sami.
narrateur|Le lion Sami a la crinière un peu plus sage.
narrateur|L'histoire est finie.</t>
        </is>
      </c>
      <c r="AX79" t="inlineStr"/>
    </row>
    <row r="80">
      <c r="A80" s="2" t="inlineStr">
        <is>
          <t>CHK_T0001_P0003_T0002_P0003</t>
        </is>
      </c>
      <c r="B80" s="5" t="inlineStr">
        <is>
          <t>passage</t>
        </is>
      </c>
      <c r="C80" s="2" t="inlineStr">
        <is>
          <t>brC3</t>
        </is>
      </c>
      <c r="D80" s="2" t="inlineStr">
        <is>
          <t>DIF.COR.001</t>
        </is>
      </c>
      <c r="E80" s="2" t="inlineStr">
        <is>
          <t>Amir pose le doudou sur les genoux. Nina le caresse, tout doux. Une oreille est froissée, un peu. Les tailles sont différentes. Il vient avec nous. Oui. On joue ensemble. On joue. Le doudou sent encore la maison. Le doudou s'endort sur le sac. On est encore dans la petite chambre du siège. Les tailles sont différentes. On joue ensemble.</t>
        </is>
      </c>
      <c r="F80" s="2" t="inlineStr">
        <is>
          <t>&lt;speak&gt;&lt;prosody rate="medium" pitch="medium"&gt;Kenzo calce le doudou. Un copain d'une autre taille sourit. Les &lt;emphasis level="moderate"&gt;tailles&lt;/emphasis&gt; sont différentes. On joue ensemble. Papa dit : je suis là. Les tailles sont différentes. On joue ensemble. On peut jouer ensemble.&lt;/prosody&gt;&lt;break time="450ms"/&gt;&lt;/speak&gt;</t>
        </is>
      </c>
      <c r="G80" s="2" t="inlineStr">
        <is>
          <t>Kenzo calce le doudou. Un copain d'une autre taille sourit. Les &lt;emphasis&gt;tailles&lt;/emphasis&gt; sont différentes. On joue ensemble. Papa dit : je suis là. Les tailles sont différentes. On joue ensemble.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tailles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narrateur|Amir pose le doudou sur les genoux.
narrateur|Nina le caresse, tout doux.
narrateur|Une oreille est froissée, un peu.
narrateur|Les tailles sont différentes.
enfant-m|Il vient avec nous.
copine|Oui.
papa|On joue ensemble.
maman|On joue.
narrateur|Le doudou sent encore la maison.
narrateur|Le doudou s'endort sur le sac.
narrateur|On est encore dans la petite chambre du siège.
maman|Les tailles sont différentes.
maman|On joue ensemble.</t>
        </is>
      </c>
      <c r="AX80" t="inlineStr"/>
    </row>
    <row r="81">
      <c r="A81" s="2" t="inlineStr">
        <is>
          <t>CHK_T0001_P0003_T0002_P0003_T0003_P0000</t>
        </is>
      </c>
      <c r="B81" s="4" t="inlineStr">
        <is>
          <t>transition_question</t>
        </is>
      </c>
      <c r="C81" s="2" t="inlineStr">
        <is>
          <t>ch3C3</t>
        </is>
      </c>
      <c r="D81" s="2" t="inlineStr">
        <is>
          <t>DIF.COR.001</t>
        </is>
      </c>
      <c r="E81" s="2" t="inlineStr">
        <is>
          <t>Trois peluches écoutent, sur le siège. Tom, Léa, ou Sami ? Les tailles sont différentes. On joue ensemble. Le corps n'est pas une blague.</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narrateur|Trois peluches écoutent, sur le siège.
maman|Tom, Léa, ou Sami ?
papa|Les tailles sont différentes.
papa|On joue ensemble.
maman|Le corps n'est pas une blague.</t>
        </is>
      </c>
      <c r="AX81" t="inlineStr"/>
    </row>
    <row r="82">
      <c r="A82" s="2" t="inlineStr">
        <is>
          <t>CHK_T0001_P0003_T0002_P0003_T0003_P0001</t>
        </is>
      </c>
      <c r="B82" s="5" t="inlineStr">
        <is>
          <t>passage</t>
        </is>
      </c>
      <c r="C82" s="2" t="inlineStr">
        <is>
          <t>endC3X</t>
        </is>
      </c>
      <c r="D82" s="2" t="inlineStr">
        <is>
          <t>DIF.COR.001</t>
        </is>
      </c>
      <c r="E82" s="2" t="inlineStr">
        <is>
          <t>Amir prend l'ours Tom. Un ticket est glissé dans la poche. L'oreille est rêche, puis douce. Tom vient jouer. Oui. Vous jouez ensemble. Les tailles sont différentes. Bravo, Amir. L'ours Tom s'assoit contre le genou. L'ours Tom et le doudou partagent le manteau. Amir a encore le doudou. On est encore dans la petite chambre du siège. On joue encore ? Oui. On joue ensemble. Les tailles sont différentes. Le corps n'est pas une blague. Bravo, Amir. Tu as fait du bon travail. Merci, papa. Merci, maman. Amir range l'ours Tom, tout doux.</t>
        </is>
      </c>
      <c r="F82" s="2" t="inlineStr">
        <is>
          <t>&lt;speak&gt;&lt;prosody rate="medium" pitch="medium"&gt;Kenzo rejoint Tom. le doudou est rangé. la chambre est fini. Un crochet tient bien le manteau. Kenzo sourit. Papa sourit aussi. Les &lt;emphasis level="moderate"&gt;tailles&lt;/emphasis&gt; sont différentes. On joue ensemble. On invite. On joue ensemble. Kenzo dit merci à papa.&lt;/prosody&gt;&lt;break time="450ms"/&gt;&lt;/speak&gt;</t>
        </is>
      </c>
      <c r="G82" s="2" t="inlineStr">
        <is>
          <t>Kenzo rejoint Tom. le doudou est rangé. la chambre est fini. Un crochet tient bien le manteau. Kenzo sourit. Papa sourit aussi. Les &lt;emphasis&gt;tailles&lt;/emphasis&gt; sont différentes. On joue ensemble. On invite. On joue ensemble. Kenzo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tailles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narrateur|Amir prend l'ours Tom.
narrateur|Un ticket est glissé dans la poche.
narrateur|L'oreille est rêche, puis douce.
enfant-m|Tom vient jouer.
copine|Oui.
papa|Vous jouez ensemble.
maman|Les tailles sont différentes.
papa|Bravo, Amir.
narrateur|L'ours Tom s'assoit contre le genou.
narrateur|L'ours Tom et le doudou partagent le manteau.
narrateur|Amir a encore le doudou.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l'ours Tom, tout doux.</t>
        </is>
      </c>
      <c r="AX82" t="inlineStr"/>
    </row>
    <row r="83">
      <c r="A83" s="2" t="inlineStr">
        <is>
          <t>CHK_T0001_P0003_T0002_P0003_T0003_P0001_F0001</t>
        </is>
      </c>
      <c r="B83" s="7" t="inlineStr">
        <is>
          <t>passage_fin</t>
        </is>
      </c>
      <c r="C83" s="2" t="inlineStr">
        <is>
          <t>endC3X</t>
        </is>
      </c>
      <c r="D83" s="2" t="inlineStr">
        <is>
          <t>DIF.COR.001</t>
        </is>
      </c>
      <c r="E83" s="2" t="inlineStr">
        <is>
          <t>On a joué ensemble. Oui. Bravo, Amir. Tu as fait du bon travail. Amir a joué dans la petite chambre du siège. Il a tenu le doudou. Il a parlé près de l'ours Tom. L'ours Tom garde le ticket, tout calme.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enfant-m|On a joué ensemble.
copine|Oui.
maman|Bravo, Amir.
papa|Tu as fait du bon travail.
narrateur|Amir a joué dans la petite chambre du siège.
narrateur|Il a tenu le doudou.
narrateur|Il a parlé près de l'ours Tom.
narrateur|L'ours Tom garde le ticket, tout calme.
narrateur|L'histoire est finie.</t>
        </is>
      </c>
      <c r="AX83" t="inlineStr"/>
    </row>
    <row r="84">
      <c r="A84" s="2" t="inlineStr">
        <is>
          <t>CHK_T0001_P0003_T0002_P0003_T0003_P0002</t>
        </is>
      </c>
      <c r="B84" s="5" t="inlineStr">
        <is>
          <t>passage</t>
        </is>
      </c>
      <c r="C84" s="2" t="inlineStr">
        <is>
          <t>endC3Y</t>
        </is>
      </c>
      <c r="D84" s="2" t="inlineStr">
        <is>
          <t>DIF.COR.001</t>
        </is>
      </c>
      <c r="E84" s="2" t="inlineStr">
        <is>
          <t>Amir prend la poupée Léa. Elle a un foulard, tout minuscule. Un bouton brille, comme la vitre. Léa vient avec nous. Oui. On joue ensemble. Les tailles sont différentes. Bravo. La poupée Léa penche la tête. La poupée Léa s'endort presque, près du doudou. Amir a encore le doudou. On est encore dans la petite chambre du siège. On joue encore ? Oui. On joue ensemble. Les tailles sont différentes. Le corps n'est pas une blague. Bravo, Amir. Tu as fait du bon travail. Merci, papa. Merci, maman. Amir range la poupée Léa, tout doux.</t>
        </is>
      </c>
      <c r="F84" s="2" t="inlineStr">
        <is>
          <t>&lt;speak&gt;&lt;prosody rate="medium" pitch="medium"&gt;Près de Léa. Kenzo pose le doudou. la chambre est derrière. L'eau coule, tout petit bruit. Kenzo pose sa tête un moment. Les &lt;emphasis level="moderate"&gt;tailles&lt;/emphasis&gt; sont différentes. On joue ensemble. On invite. On joue ensemble. Kenzo dit merci à papa.&lt;/prosody&gt;&lt;break time="450ms"/&gt;&lt;/speak&gt;</t>
        </is>
      </c>
      <c r="G84" s="2" t="inlineStr">
        <is>
          <t>Près de Léa. Kenzo pose le doudou. la chambre est derrière. L'eau coule, tout petit bruit. Kenzo pose sa tête un moment. Les &lt;emphasis&gt;tailles&lt;/emphasis&gt; sont différentes. On joue ensemble. On invite. On joue ensemble. Kenzo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tailles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narrateur|Amir prend la poupée Léa.
narrateur|Elle a un foulard, tout minuscule.
narrateur|Un bouton brille, comme la vitre.
enfant-m|Léa vient avec nous.
copine|Oui.
maman|On joue ensemble.
papa|Les tailles sont différentes.
maman|Bravo.
narrateur|La poupée Léa penche la tête.
narrateur|La poupée Léa s'endort presque, près du doudou.
narrateur|Amir a encore le doudou.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la poupée Léa, tout doux.</t>
        </is>
      </c>
      <c r="AX84" t="inlineStr"/>
    </row>
    <row r="85">
      <c r="A85" s="2" t="inlineStr">
        <is>
          <t>CHK_T0001_P0003_T0002_P0003_T0003_P0002_F0001</t>
        </is>
      </c>
      <c r="B85" s="7" t="inlineStr">
        <is>
          <t>passage_fin</t>
        </is>
      </c>
      <c r="C85" s="2" t="inlineStr">
        <is>
          <t>endC3Y</t>
        </is>
      </c>
      <c r="D85" s="2" t="inlineStr">
        <is>
          <t>DIF.COR.001</t>
        </is>
      </c>
      <c r="E85" s="2" t="inlineStr">
        <is>
          <t>On a joué ensemble. Oui. Bravo, Amir. Tu as fait du bon travail. Amir a joué dans la petite chambre du siège. Il a tenu le doudou. Il a parlé près de la poupée Léa. La poupée Léa garde son foulard droit.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enfant-m|On a joué ensemble.
copine|Oui.
maman|Bravo, Amir.
papa|Tu as fait du bon travail.
narrateur|Amir a joué dans la petite chambre du siège.
narrateur|Il a tenu le doudou.
narrateur|Il a parlé près de la poupée Léa.
narrateur|La poupée Léa garde son foulard droit.
narrateur|L'histoire est finie.</t>
        </is>
      </c>
      <c r="AX85" t="inlineStr"/>
    </row>
    <row r="86">
      <c r="A86" s="2" t="inlineStr">
        <is>
          <t>CHK_T0001_P0003_T0002_P0003_T0003_P0003</t>
        </is>
      </c>
      <c r="B86" s="5" t="inlineStr">
        <is>
          <t>passage</t>
        </is>
      </c>
      <c r="C86" s="2" t="inlineStr">
        <is>
          <t>endC3Z</t>
        </is>
      </c>
      <c r="D86" s="2" t="inlineStr">
        <is>
          <t>DIF.COR.001</t>
        </is>
      </c>
      <c r="E86" s="2" t="inlineStr">
        <is>
          <t>Amir prend le lion Sami. La crinière est en laine, un peu mêlée. Un œil de bouton regarde les champs. Sami joue aussi. Oui. On joue ensemble. Le corps n'est pas une blague. On joue. Le lion Sami chauffe contre la vitre. Le lion Sami écoute le wagon, près du doudou. Amir a encore le doudou. On est encore dans la petite chambre du siège. On joue encore ? Oui. On joue ensemble. Les tailles sont différentes. Le corps n'est pas une blague. Bravo, Amir. Tu as fait du bon travail. Merci, papa. Merci, maman. Amir range le lion Sami, tout doux.</t>
        </is>
      </c>
      <c r="F86" s="2" t="inlineStr">
        <is>
          <t>&lt;speak&gt;&lt;prosody rate="medium" pitch="medium"&gt;Kenzo montre Sami. Papa a vu la chambre. Et le doudou. La lumière est claire. Kenzo prend la main de papa. Les &lt;emphasis level="moderate"&gt;tailles&lt;/emphasis&gt; sont différentes. On joue ensemble. On invite. On joue ensemble. Kenzo dit merci à papa.&lt;/prosody&gt;&lt;break time="450ms"/&gt;&lt;/speak&gt;</t>
        </is>
      </c>
      <c r="G86" s="2" t="inlineStr">
        <is>
          <t>Kenzo montre Sami. Papa a vu la chambre. Et le doudou. La lumière est claire. Kenzo prend la main de papa. Les &lt;emphasis&gt;tailles&lt;/emphasis&gt; sont différentes. On joue ensemble. On invite. On joue ensemble. Kenzo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tailles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narrateur|Amir prend le lion Sami.
narrateur|La crinière est en laine, un peu mêlée.
narrateur|Un œil de bouton regarde les champs.
enfant-m|Sami joue aussi.
copine|Oui.
papa|On joue ensemble.
maman|Le corps n'est pas une blague.
maman|On joue.
narrateur|Le lion Sami chauffe contre la vitre.
narrateur|Le lion Sami écoute le wagon, près du doudou.
narrateur|Amir a encore le doudou.
narrateur|On est encore dans la petite chambre du siège.
enfant-m|On joue encore ?
copine|Oui.
papa|On joue ensemble.
maman|Les tailles sont différentes.
maman|Le corps n'est pas une blague.
papa|Bravo, Amir.
papa|Tu as fait du bon travail.
enfant-m|Merci, papa.
enfant-m|Merci, maman.
narrateur|Amir range le lion Sami, tout doux.</t>
        </is>
      </c>
      <c r="AX86" t="inlineStr"/>
    </row>
    <row r="87">
      <c r="A87" s="2" t="inlineStr">
        <is>
          <t>CHK_T0001_P0003_T0002_P0003_T0003_P0003_F0001</t>
        </is>
      </c>
      <c r="B87" s="7" t="inlineStr">
        <is>
          <t>passage_fin</t>
        </is>
      </c>
      <c r="C87" s="2" t="inlineStr">
        <is>
          <t>endC3Z</t>
        </is>
      </c>
      <c r="D87" s="2" t="inlineStr">
        <is>
          <t>DIF.COR.001</t>
        </is>
      </c>
      <c r="E87" s="2" t="inlineStr">
        <is>
          <t>On a joué ensemble. Oui. Bravo, Amir. Tu as fait du bon travail. Amir a joué dans la petite chambre du siège. Il a tenu le doudou. Il a parlé près de le lion Sami. Le lion Sami a la crinière un peu plus sage.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enfant-m|On a joué ensemble.
copine|Oui.
maman|Bravo, Amir.
papa|Tu as fait du bon travail.
narrateur|Amir a joué dans la petite chambre du siège.
narrateur|Il a tenu le doudou.
narrateur|Il a parlé près de le lion Sami.
narrateur|Le lion Sami a la crinière un peu plus sage.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2026-09-04T07:42:50Z</dcterms:modified>
</cp:coreProperties>
</file>