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TREE-DIF-039</t>
        </is>
      </c>
    </row>
    <row r="3">
      <c r="A3" t="inlineStr">
        <is>
          <t>editorial_id</t>
        </is>
      </c>
      <c r="B3" t="inlineStr">
        <is>
          <t>TREE-DIF-039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Adam est avec papa, sur le chemin de l'école. Adam a envie de jouer. papa est là, tout près. On va apprendre : Un camarade qui bouge beaucoup. Voici le geste : jouer ; attendre son tour ; demander à un adulte. Adam écoute papa. Adam entend les mots : énergie, pas une faute, jouer ou attendre.</t>
        </is>
      </c>
      <c r="F2" s="2" t="inlineStr">
        <is>
          <t>&lt;speak&gt;&lt;prosody rate="medium" pitch="medium"&gt;Aujourd'hui, Adam est avec papa, sur le chemin de l'école. Adam a envie de jouer. papa est là, tout près. On va apprendre : Un camarade qui bouge beaucoup. Voici le geste : jouer ; attendre son tour ; demander à un adulte. Adam écoute papa. Adam entend les mots : &lt;emphasis level="moderate"&gt;énergie&lt;/emphasis&gt;, pas une faute, jouer ou attendre.&lt;/prosody&gt;&lt;break time="400ms"/&gt;&lt;/speak&gt;</t>
        </is>
      </c>
      <c r="G2" s="2" t="inlineStr">
        <is>
          <t>Aujourd'hui, Adam est avec papa, sur le chemin de l'école. Adam a envie de jouer. papa est là, tout près. On va apprendre : Un camarade qui bouge beaucoup. Voici le geste : jouer ; attendre son tour ; demander à un adulte. Adam écoute papa. Adam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sur le chemin de l'école. Adam a envie de jouer. papa est là, tout près. On va apprendre : Un camarade qui bouge beaucoup. Voici le geste : jouer ; attendre son tour ; demander à un adulte. Adam écoute papa. Adam entend les mots : énergie, pas une faute, jouer ou attendre.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Adam va vers la cuisine. Le vent est doux. papa sourit. Ici, c'est la cuisine. Ce n'est pas comme les autres endroits. Adam se souvient : énergie, pas une faute, jouer ou attendre. Voici le geste : jouer ; attendre son tour ; demander à un adulte. On montre du doigt, sans courir. Je suis là. On reste ensemble.</t>
        </is>
      </c>
      <c r="F4" s="2" t="inlineStr">
        <is>
          <t>&lt;speak&gt;&lt;prosody rate="medium" pitch="medium"&gt;Adam va vers la cuisine. Le vent est doux. papa sourit. Ici, c'est la cuisine. Ce n'est pas comme les autres endroits. Adam se souvient : &lt;emphasis level="moderate"&gt;énergie&lt;/emphasis&gt;, pas une faute, jouer ou attendre. Voici le geste : jouer ; attendre son tour ; demander à un adulte. On montre du doigt, sans courir. papa dit : je suis là. On reste ensemble.&lt;/prosody&gt;&lt;break time="450ms"/&gt;&lt;/speak&gt;</t>
        </is>
      </c>
      <c r="G4" s="2" t="inlineStr">
        <is>
          <t>Adam va vers la cuisine. Le vent est doux. papa sourit. Ici, c'est la cuisine. Ce n'est pas comme les autres endroits. Adam se souvient : &lt;emphasis&gt;énergie&lt;/emphasis&gt;, pas une faute, jouer ou attendre. Voici le geste : jouer ; attendre son tour ; demander à un adulte.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Le vent est doux. papa sourit. Ici, c'est la cuisine. Ce n'est pas comme les autres endroits. Adam se souvient : énergie, pas une faute, jouer ou attendre. Voici le geste : jouer ; attendre son tour ; demander à un adulte.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rate="slow" pitch="medium"&gt;Que fait-on ? Un camarade qui bouge beaucoup.&lt;/prosody&gt;&lt;break time="250ms"/&gt;&lt;/speak&gt;</t>
        </is>
      </c>
      <c r="G5" s="2" t="inlineStr">
        <is>
          <t>&lt;slow&gt;Que fait-on ? Un camarade qui bouge beaucoup.&lt;/slow&gt;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bouge beaucoup.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Adam respire. Adam retient : énergie, pas une faute, jouer ou attendre. On continue, avec papa.</t>
        </is>
      </c>
      <c r="F6" s="2" t="inlineStr">
        <is>
          <t>&lt;speak&gt;&lt;prosody rate="medium" pitch="medium"&gt;Oui. Voici le geste : jouer ; attendre son tour ; demander à un adulte. Adam respire. Adam retient : &lt;emphasis level="moderate"&gt;énergie&lt;/emphasis&gt;, pas une faute, jouer ou attendre. On continue, avec papa.&lt;/prosody&gt;&lt;break time="450ms"/&gt;&lt;/speak&gt;</t>
        </is>
      </c>
      <c r="G6" s="2" t="inlineStr">
        <is>
          <t>Oui. Voici le geste : jouer ; attendre son tour ; demander à un adulte. Adam respire. Adam retient : &lt;emphasis&gt;énergie&lt;/emphasis&gt;, pas une faute, jouer ou attendre.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attendre son tour ; demander à un adulte. Adam respire. Adam retient : énergie, pas une faute, jouer ou attendre.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Adam a choisi les cubes. Une feuille tombe. Les cubes reste à sa place, près de papa. papa montre le geste, lentement. Voici le geste : jouer ; attendre son tour ; demander à un adulte. Adam répète tout bas : énergie, pas une faute, jouer ou attendre. On se tient la main. maman n'est pas loin.</t>
        </is>
      </c>
      <c r="F8" s="2" t="inlineStr">
        <is>
          <t>&lt;speak&gt;&lt;prosody rate="medium" pitch="medium"&gt;Adam a choisi les cubes. Une feuille tombe. Les cubes reste à sa place, près de papa. papa montre le geste, lentement. Voici le geste : jouer ; attendre son tour ; demander à un adulte. Adam répète tout bas : &lt;emphasis level="moderate"&gt;énergie&lt;/emphasis&gt;, pas une faute, jouer ou attendre. On se tient la main. maman n'est pas loin.&lt;/prosody&gt;&lt;break time="450ms"/&gt;&lt;/speak&gt;</t>
        </is>
      </c>
      <c r="G8" s="2" t="inlineStr">
        <is>
          <t>Adam a choisi les cubes. Une feuille tombe. Les cubes reste à sa place, près de papa. papa montre le geste, lentement. Voici le geste : jouer ; attendre son tour ; demander à un adulte. Adam répète tout bas : &lt;emphasis&gt;énergie&lt;/emphasis&gt;, pas une faute, jouer ou attendre.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Une feuille tombe. Les cubes reste à sa place, près de papa. papa montre le geste, lentement. Voici le geste : jouer ; attendre son tour ; demander à un adulte. Adam répète tout bas : énergie, pas une faute, jouer ou attendre.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Adam rejoint le matin. La lumière est claire. On montre du doigt, sans courir. Cette fin-là est celle de la cuisine, les cubes et le matin. Adam a appris : Un camarade qui bouge beaucoup. Voici le geste : jouer ; attendre son tour ; demander à un adulte. Adam a entendu : énergie, pas une faute, jouer ou attendre. Adam dit merci à papa. On rentre.</t>
        </is>
      </c>
      <c r="F10" s="2" t="inlineStr">
        <is>
          <t>&lt;speak&gt;&lt;prosody rate="medium" pitch="medium"&gt;Adam rejoint le matin. La lumière est claire. On montre du doigt, sans courir. Cette fin-là est celle de la cuisine, les cubes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10" s="2" t="inlineStr">
        <is>
          <t>Adam rejoint le matin. La lumière est claire. On montre du doigt, sans courir. Cette fin-là est celle de la cuisine, les cubes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La lumière est claire. On montre du doigt, sans courir. Cette fin-là est celle de la cuisine, les cubes et le matin. Adam a appris : Un camarade qui bouge beaucoup. Voici le geste : jouer ; attendre son tour ; demander à un adulte. Adam a entendu : énergie, pas une faute, jouer ou attendre.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Adam rejoint après la sieste. Il y a des miettes sur la table. On rit un peu. Cette fin-là est celle de la cuisine, les cubes et après la sieste. Adam a appris : Un camarade qui bouge beaucoup. Voici le geste : jouer ; attendre son tour ; demander à un adulte. Adam a entendu : énergie, pas une faute, jouer ou attendre. Adam dit merci à papa. On rentre.</t>
        </is>
      </c>
      <c r="F12" s="2" t="inlineStr">
        <is>
          <t>&lt;speak&gt;&lt;prosody rate="medium" pitch="medium"&gt;Adam rejoint après la sieste. Il y a des miettes sur la table. On rit un peu. Cette fin-là est celle de la cuisine, les cubes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12" s="2" t="inlineStr">
        <is>
          <t>Adam rejoint après la sieste. Il y a des miettes sur la table. On rit un peu. Cette fin-là est celle de la cuisine, les cubes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Il y a des miettes sur la table. On rit un peu. Cette fin-là est celle de la cuisine, les cubes et après la sieste. Adam a appris : Un camarade qui bouge beaucoup. Voici le geste : jouer ; attendre son tour ; demander à un adulte. Adam a entendu : énergie, pas une faute, jouer ou attendre.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Adam rejoint le soir. Un chat miaule une fois. On se tait une seconde. Cette fin-là est celle de la cuisine, les cubes et le soir. Adam a appris : Un camarade qui bouge beaucoup. Voici le geste : jouer ; attendre son tour ; demander à un adulte. Adam a entendu : énergie, pas une faute, jouer ou attendre. Adam dit merci à papa. On rentre.</t>
        </is>
      </c>
      <c r="F14" s="2" t="inlineStr">
        <is>
          <t>&lt;speak&gt;&lt;prosody rate="medium" pitch="medium"&gt;Adam rejoint le soir. Un chat miaule une fois. On se tait une seconde. Cette fin-là est celle de la cuisine, les cubes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14" s="2" t="inlineStr">
        <is>
          <t>Adam rejoint le soir. Un chat miaule une fois. On se tait une seconde. Cette fin-là est celle de la cuisine, les cubes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Un chat miaule une fois. On se tait une seconde. Cette fin-là est celle de la cuisine, les cubes et le soir. Adam a appris : Un camarade qui bouge beaucoup. Voici le geste : jouer ; attendre son tour ; demander à un adulte. Adam a entendu : énergie, pas une faute, jouer ou attendre.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Adam a choisi le livre. L'eau coule, tout petit bruit. Le livre reste à sa place, près de papa. papa montre le geste, lentement. Voici le geste : jouer ; attendre son tour ; demander à un adulte. Adam répète tout bas : énergie, pas une faute, jouer ou attendre. On range un objet. maman n'est pas loin.</t>
        </is>
      </c>
      <c r="F16" s="2" t="inlineStr">
        <is>
          <t>&lt;speak&gt;&lt;prosody rate="medium" pitch="medium"&gt;Adam a choisi le livre. L'eau coule, tout petit bruit. Le livre reste à sa place, près de papa. papa montre le geste, lentement. Voici le geste : jouer ; attendre son tour ; demander à un adulte. Adam répète tout bas : &lt;emphasis level="moderate"&gt;énergie&lt;/emphasis&gt;, pas une faute, jouer ou attendre. On range un objet. maman n'est pas loin.&lt;/prosody&gt;&lt;break time="450ms"/&gt;&lt;/speak&gt;</t>
        </is>
      </c>
      <c r="G16" s="2" t="inlineStr">
        <is>
          <t>Adam a choisi le livre. L'eau coule, tout petit bruit. Le livre reste à sa place, près de papa. papa montre le geste, lentement. Voici le geste : jouer ; attendre son tour ; demander à un adulte. Adam répète tout bas : &lt;emphasis&gt;énergie&lt;/emphasis&gt;, pas une faute, jouer ou attendre.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L'eau coule, tout petit bruit. Le livre reste à sa place, près de papa. papa montre le geste, lentement. Voici le geste : jouer ; attendre son tour ; demander à un adulte. Adam répète tout bas : énergie, pas une faute, jouer ou attendre.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Adam rejoint le matin. Il y a des miettes sur la table. On montre du doigt, sans courir. Cette fin-là est celle de la cuisine, le livre et le matin. Adam a appris : Un camarade qui bouge beaucoup. Voici le geste : jouer ; attendre son tour ; demander à un adulte. Adam a entendu : énergie, pas une faute, jouer ou attendre. Adam dit merci à papa. On rentre.</t>
        </is>
      </c>
      <c r="F18" s="2" t="inlineStr">
        <is>
          <t>&lt;speak&gt;&lt;prosody rate="medium" pitch="medium"&gt;Adam rejoint le matin. Il y a des miettes sur la table. On montre du doigt, sans courir. Cette fin-là est celle de la cuisine, le livre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18" s="2" t="inlineStr">
        <is>
          <t>Adam rejoint le matin. Il y a des miettes sur la table. On montre du doigt, sans courir. Cette fin-là est celle de la cuisine, le livre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Il y a des miettes sur la table. On montre du doigt, sans courir. Cette fin-là est celle de la cuisine, le livre et le matin. Adam a appris : Un camarade qui bouge beaucoup. Voici le geste : jouer ; attendre son tour ; demander à un adulte. Adam a entendu : énergie, pas une faute, jouer ou attendre.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Adam rejoint après la sieste. Un chat miaule une fois. On rit un peu. Cette fin-là est celle de la cuisine, le livre et après la sieste. Adam a appris : Un camarade qui bouge beaucoup. Voici le geste : jouer ; attendre son tour ; demander à un adulte. Adam a entendu : énergie, pas une faute, jouer ou attendre. Adam dit merci à papa. On rentre.</t>
        </is>
      </c>
      <c r="F20" s="2" t="inlineStr">
        <is>
          <t>&lt;speak&gt;&lt;prosody rate="medium" pitch="medium"&gt;Adam rejoint après la sieste. Un chat miaule une fois. On rit un peu. Cette fin-là est celle de la cuisine, le livre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20" s="2" t="inlineStr">
        <is>
          <t>Adam rejoint après la sieste. Un chat miaule une fois. On rit un peu. Cette fin-là est celle de la cuisine, le livre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Un chat miaule une fois. On rit un peu. Cette fin-là est celle de la cuisine, le livre et après la sieste. Adam a appris : Un camarade qui bouge beaucoup. Voici le geste : jouer ; attendre son tour ; demander à un adulte. Adam a entendu : énergie, pas une faute, jouer ou attendre.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Adam rejoint le soir. Les chaussures font toc toc. On se tait une seconde. Cette fin-là est celle de la cuisine, le livre et le soir. Adam a appris : Un camarade qui bouge beaucoup. Voici le geste : jouer ; attendre son tour ; demander à un adulte. Adam a entendu : énergie, pas une faute, jouer ou attendre. Adam dit merci à papa. On rentre.</t>
        </is>
      </c>
      <c r="F22" s="2" t="inlineStr">
        <is>
          <t>&lt;speak&gt;&lt;prosody rate="medium" pitch="medium"&gt;Adam rejoint le soir. Les chaussures font toc toc. On se tait une seconde. Cette fin-là est celle de la cuisine, le livre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22" s="2" t="inlineStr">
        <is>
          <t>Adam rejoint le soir. Les chaussures font toc toc. On se tait une seconde. Cette fin-là est celle de la cuisine, le livre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Les chaussures font toc toc. On se tait une seconde. Cette fin-là est celle de la cuisine, le livre et le soir. Adam a appris : Un camarade qui bouge beaucoup. Voici le geste : jouer ; attendre son tour ; demander à un adulte. Adam a entendu : énergie, pas une faute, jouer ou attendre.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Adam a choisi la dînette. Un vélo passe au loin. La dînette reste à sa place, près de papa. papa montre le geste, lentement. Voici le geste : jouer ; attendre son tour ; demander à un adulte. Adam répète tout bas : énergie, pas une faute, jouer ou attendre. On dit merci. maman n'est pas loin.</t>
        </is>
      </c>
      <c r="F24" s="2" t="inlineStr">
        <is>
          <t>&lt;speak&gt;&lt;prosody rate="medium" pitch="medium"&gt;Adam a choisi la dînette. Un vélo passe au loin. La dînette reste à sa place, près de papa. papa montre le geste, lentement. Voici le geste : jouer ; attendre son tour ; demander à un adulte. Adam répète tout bas : &lt;emphasis level="moderate"&gt;énergie&lt;/emphasis&gt;, pas une faute, jouer ou attendre. On dit merci. maman n'est pas loin.&lt;/prosody&gt;&lt;break time="450ms"/&gt;&lt;/speak&gt;</t>
        </is>
      </c>
      <c r="G24" s="2" t="inlineStr">
        <is>
          <t>Adam a choisi la dînette. Un vélo passe au loin. La dînette reste à sa place, près de papa. papa montre le geste, lentement. Voici le geste : jouer ; attendre son tour ; demander à un adulte. Adam répète tout bas : &lt;emphasis&gt;énergie&lt;/emphasis&gt;, pas une faute, jouer ou attendre.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Un vélo passe au loin. La dînette reste à sa place, près de papa. papa montre le geste, lentement. Voici le geste : jouer ; attendre son tour ; demander à un adulte. Adam répète tout bas : énergie, pas une faute, jouer ou attendre.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Adam rejoint le matin. Un chat miaule une fois. On montre du doigt, sans courir. Cette fin-là est celle de la cuisine, la dînette et le matin. Adam a appris : Un camarade qui bouge beaucoup. Voici le geste : jouer ; attendre son tour ; demander à un adulte. Adam a entendu : énergie, pas une faute, jouer ou attendre. Adam dit merci à papa. On rentre.</t>
        </is>
      </c>
      <c r="F26" s="2" t="inlineStr">
        <is>
          <t>&lt;speak&gt;&lt;prosody rate="medium" pitch="medium"&gt;Adam rejoint le matin. Un chat miaule une fois. On montre du doigt, sans courir. Cette fin-là est celle de la cuisine, la dînette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26" s="2" t="inlineStr">
        <is>
          <t>Adam rejoint le matin. Un chat miaule une fois. On montre du doigt, sans courir. Cette fin-là est celle de la cuisine, la dînette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Un chat miaule une fois. On montre du doigt, sans courir. Cette fin-là est celle de la cuisine, la dînette et le matin. Adam a appris : Un camarade qui bouge beaucoup. Voici le geste : jouer ; attendre son tour ; demander à un adulte. Adam a entendu : énergie, pas une faute, jouer ou attendre.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Adam rejoint après la sieste. Les chaussures font toc toc. On rit un peu. Cette fin-là est celle de la cuisine, la dînette et après la sieste. Adam a appris : Un camarade qui bouge beaucoup. Voici le geste : jouer ; attendre son tour ; demander à un adulte. Adam a entendu : énergie, pas une faute, jouer ou attendre. Adam dit merci à papa. On rentre.</t>
        </is>
      </c>
      <c r="F28" s="2" t="inlineStr">
        <is>
          <t>&lt;speak&gt;&lt;prosody rate="medium" pitch="medium"&gt;Adam rejoint après la sieste. Les chaussures font toc toc. On rit un peu. Cette fin-là est celle de la cuisine, la dînette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28" s="2" t="inlineStr">
        <is>
          <t>Adam rejoint après la sieste. Les chaussures font toc toc. On rit un peu. Cette fin-là est celle de la cuisine, la dînette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Les chaussures font toc toc. On rit un peu. Cette fin-là est celle de la cuisine, la dînette et après la sieste. Adam a appris : Un camarade qui bouge beaucoup. Voici le geste : jouer ; attendre son tour ; demander à un adulte. Adam a entendu : énergie, pas une faute, jouer ou attendre.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Adam rejoint le soir. La couverture est douce. On se tait une seconde. Cette fin-là est celle de la cuisine, la dînette et le soir. Adam a appris : Un camarade qui bouge beaucoup. Voici le geste : jouer ; attendre son tour ; demander à un adulte. Adam a entendu : énergie, pas une faute, jouer ou attendre. Adam dit merci à papa. On rentre.</t>
        </is>
      </c>
      <c r="F30" s="2" t="inlineStr">
        <is>
          <t>&lt;speak&gt;&lt;prosody rate="medium" pitch="medium"&gt;Adam rejoint le soir. La couverture est douce. On se tait une seconde. Cette fin-là est celle de la cuisine, la dînette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30" s="2" t="inlineStr">
        <is>
          <t>Adam rejoint le soir. La couverture est douce. On se tait une seconde. Cette fin-là est celle de la cuisine, la dînette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La couverture est douce. On se tait une seconde. Cette fin-là est celle de la cuisine, la dînette et le soir. Adam a appris : Un camarade qui bouge beaucoup. Voici le geste : jouer ; attendre son tour ; demander à un adulte. Adam a entendu : énergie, pas une faute, jouer ou attendre.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Adam va vers le jardin. Le sol est un peu froid. papa sourit. Ici, c'est le jardin. Ce n'est pas comme les autres endroits. Adam se souvient : énergie, pas une faute, jouer ou attendre. Voici le geste : jouer ; attendre son tour ; demander à un adulte. On rit un peu. Je suis là. On reste ensemble.</t>
        </is>
      </c>
      <c r="F32" s="2" t="inlineStr">
        <is>
          <t>&lt;speak&gt;&lt;prosody rate="medium" pitch="medium"&gt;Adam va vers le jardin. Le sol est un peu froid. papa sourit. Ici, c'est le jardin. Ce n'est pas comme les autres endroits. Adam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32" s="2" t="inlineStr">
        <is>
          <t>Adam va vers le jardin. Le sol est un peu froid. papa sourit. Ici, c'est le jardin. Ce n'est pas comme les autres endroits. Adam se souvient : &lt;emphasis&gt;énergie&lt;/emphasis&gt;, pas une faute, jouer ou attendre. Voici le geste : jouer ; attendre son tour ; demander à un adulte.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Le sol est un peu froid. papa sourit. Ici, c'est le jardin. Ce n'est pas comme les autres endroits. Adam se souvient : énergie, pas une faute, jouer ou attendre. Voici le geste : jouer ; attendre son tour ; demander à un adulte.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rate="slow" pitch="medium"&gt;Que fait-on ? Un camarade qui bouge beaucoup.&lt;/prosody&gt;&lt;break time="250ms"/&gt;&lt;/speak&gt;</t>
        </is>
      </c>
      <c r="G33" s="2" t="inlineStr">
        <is>
          <t>&lt;slow&gt;Que fait-on ? Un camarade qui bouge beaucoup.&lt;/slow&gt;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bouge beaucoup.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Adam respire. Adam retient : énergie, pas une faute, jouer ou attendre. On continue, avec papa.</t>
        </is>
      </c>
      <c r="F34" s="2" t="inlineStr">
        <is>
          <t>&lt;speak&gt;&lt;prosody rate="medium" pitch="medium"&gt;Oui. Voici le geste : jouer ; attendre son tour ; demander à un adulte. Adam respire. Adam retient : &lt;emphasis level="moderate"&gt;énergie&lt;/emphasis&gt;, pas une faute, jouer ou attendre. On continue, avec papa.&lt;/prosody&gt;&lt;break time="450ms"/&gt;&lt;/speak&gt;</t>
        </is>
      </c>
      <c r="G34" s="2" t="inlineStr">
        <is>
          <t>Oui. Voici le geste : jouer ; attendre son tour ; demander à un adulte. Adam respire. Adam retient : &lt;emphasis&gt;énergie&lt;/emphasis&gt;, pas une faute, jouer ou attendre.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attendre son tour ; demander à un adulte. Adam respire. Adam retient : énergie, pas une faute, jouer ou attendre.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Adam a choisi les cubes. La lumière est claire. Les cubes reste à sa place, près de papa. papa montre le geste, lentement. Voici le geste : jouer ; attendre son tour ; demander à un adulte. Adam répète tout bas : énergie, pas une faute, jouer ou attendre. On se tient la main. maman n'est pas loin.</t>
        </is>
      </c>
      <c r="F36" s="2" t="inlineStr">
        <is>
          <t>&lt;speak&gt;&lt;prosody rate="medium" pitch="medium"&gt;Adam a choisi les cubes. La lumière est claire. Les cubes reste à sa place, près de papa. papa montre le geste, lentement. Voici le geste : jouer ; attendre son tour ; demander à un adulte. Adam répète tout bas : &lt;emphasis level="moderate"&gt;énergie&lt;/emphasis&gt;, pas une faute, jouer ou attendre. On se tient la main. maman n'est pas loin.&lt;/prosody&gt;&lt;break time="450ms"/&gt;&lt;/speak&gt;</t>
        </is>
      </c>
      <c r="G36" s="2" t="inlineStr">
        <is>
          <t>Adam a choisi les cubes. La lumière est claire. Les cubes reste à sa place, près de papa. papa montre le geste, lentement. Voici le geste : jouer ; attendre son tour ; demander à un adulte. Adam répète tout bas : &lt;emphasis&gt;énergie&lt;/emphasis&gt;, pas une faute, jouer ou attendre.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La lumière est claire. Les cubes reste à sa place, près de papa. papa montre le geste, lentement. Voici le geste : jouer ; attendre son tour ; demander à un adulte. Adam répète tout bas : énergie, pas une faute, jouer ou attendre.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Adam rejoint le matin. Il y a des miettes sur la table. On rit un peu. Cette fin-là est celle de le jardin, les cubes et le matin. Adam a appris : Un camarade qui bouge beaucoup. Voici le geste : jouer ; attendre son tour ; demander à un adulte. Adam a entendu : énergie, pas une faute, jouer ou attendre. Adam dit merci à papa. On rentre.</t>
        </is>
      </c>
      <c r="F38" s="2" t="inlineStr">
        <is>
          <t>&lt;speak&gt;&lt;prosody rate="medium" pitch="medium"&gt;Adam rejoint le matin. Il y a des miettes sur la table. On rit un peu. Cette fin-là est celle de le jardin, les cubes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38" s="2" t="inlineStr">
        <is>
          <t>Adam rejoint le matin. Il y a des miettes sur la table. On rit un peu. Cette fin-là est celle de le jardin, les cubes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Il y a des miettes sur la table. On rit un peu. Cette fin-là est celle de le jardin, les cubes et le matin. Adam a appris : Un camarade qui bouge beaucoup. Voici le geste : jouer ; attendre son tour ; demander à un adulte. Adam a entendu : énergie, pas une faute, jouer ou attendre.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Adam rejoint après la sieste. Un chat miaule une fois. On se tait une seconde. Cette fin-là est celle de le jardin, les cubes et après la sieste. Adam a appris : Un camarade qui bouge beaucoup. Voici le geste : jouer ; attendre son tour ; demander à un adulte. Adam a entendu : énergie, pas une faute, jouer ou attendre. Adam dit merci à papa. On rentre.</t>
        </is>
      </c>
      <c r="F40" s="2" t="inlineStr">
        <is>
          <t>&lt;speak&gt;&lt;prosody rate="medium" pitch="medium"&gt;Adam rejoint après la sieste. Un chat miaule une fois. On se tait une seconde. Cette fin-là est celle de le jardin, les cubes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40" s="2" t="inlineStr">
        <is>
          <t>Adam rejoint après la sieste. Un chat miaule une fois. On se tait une seconde. Cette fin-là est celle de le jardin, les cubes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Un chat miaule une fois. On se tait une seconde. Cette fin-là est celle de le jardin, les cubes et après la sieste. Adam a appris : Un camarade qui bouge beaucoup. Voici le geste : jouer ; attendre son tour ; demander à un adulte. Adam a entendu : énergie, pas une faute, jouer ou attendre.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Adam rejoint le soir. Les chaussures font toc toc. On se tient la main. Cette fin-là est celle de le jardin, les cubes et le soir. Adam a appris : Un camarade qui bouge beaucoup. Voici le geste : jouer ; attendre son tour ; demander à un adulte. Adam a entendu : énergie, pas une faute, jouer ou attendre. Adam dit merci à papa. On rentre.</t>
        </is>
      </c>
      <c r="F42" s="2" t="inlineStr">
        <is>
          <t>&lt;speak&gt;&lt;prosody rate="medium" pitch="medium"&gt;Adam rejoint le soir. Les chaussures font toc toc. On se tient la main. Cette fin-là est celle de le jardin, les cubes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42" s="2" t="inlineStr">
        <is>
          <t>Adam rejoint le soir. Les chaussures font toc toc. On se tient la main. Cette fin-là est celle de le jardin, les cubes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Les chaussures font toc toc. On se tient la main. Cette fin-là est celle de le jardin, les cubes et le soir. Adam a appris : Un camarade qui bouge beaucoup. Voici le geste : jouer ; attendre son tour ; demander à un adulte. Adam a entendu : énergie, pas une faute, jouer ou attendre.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Adam a choisi le livre. Il y a des miettes sur la table. Le livre reste à sa place, près de papa. papa montre le geste, lentement. Voici le geste : jouer ; attendre son tour ; demander à un adulte. Adam répète tout bas : énergie, pas une faute, jouer ou attendre. On range un objet. maman n'est pas loin.</t>
        </is>
      </c>
      <c r="F44" s="2" t="inlineStr">
        <is>
          <t>&lt;speak&gt;&lt;prosody rate="medium" pitch="medium"&gt;Adam a choisi le livre. Il y a des miettes sur la table. Le livre reste à sa place, près de papa. papa montre le geste, lentement. Voici le geste : jouer ; attendre son tour ; demander à un adulte. Adam répète tout bas : &lt;emphasis level="moderate"&gt;énergie&lt;/emphasis&gt;, pas une faute, jouer ou attendre. On range un objet. maman n'est pas loin.&lt;/prosody&gt;&lt;break time="450ms"/&gt;&lt;/speak&gt;</t>
        </is>
      </c>
      <c r="G44" s="2" t="inlineStr">
        <is>
          <t>Adam a choisi le livre. Il y a des miettes sur la table. Le livre reste à sa place, près de papa. papa montre le geste, lentement. Voici le geste : jouer ; attendre son tour ; demander à un adulte. Adam répète tout bas : &lt;emphasis&gt;énergie&lt;/emphasis&gt;, pas une faute, jouer ou attendre.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Il y a des miettes sur la table. Le livre reste à sa place, près de papa. papa montre le geste, lentement. Voici le geste : jouer ; attendre son tour ; demander à un adulte. Adam répète tout bas : énergie, pas une faute, jouer ou attendre.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Adam rejoint le matin. Un chat miaule une fois. On rit un peu. Cette fin-là est celle de le jardin, le livre et le matin. Adam a appris : Un camarade qui bouge beaucoup. Voici le geste : jouer ; attendre son tour ; demander à un adulte. Adam a entendu : énergie, pas une faute, jouer ou attendre. Adam dit merci à papa. On rentre.</t>
        </is>
      </c>
      <c r="F46" s="2" t="inlineStr">
        <is>
          <t>&lt;speak&gt;&lt;prosody rate="medium" pitch="medium"&gt;Adam rejoint le matin. Un chat miaule une fois. On rit un peu. Cette fin-là est celle de le jardin, le livre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46" s="2" t="inlineStr">
        <is>
          <t>Adam rejoint le matin. Un chat miaule une fois. On rit un peu. Cette fin-là est celle de le jardin, le livre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Un chat miaule une fois. On rit un peu. Cette fin-là est celle de le jardin, le livre et le matin. Adam a appris : Un camarade qui bouge beaucoup. Voici le geste : jouer ; attendre son tour ; demander à un adulte. Adam a entendu : énergie, pas une faute, jouer ou attendre.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Adam rejoint après la sieste. Les chaussures font toc toc. On se tait une seconde. Cette fin-là est celle de le jardin, le livre et après la sieste. Adam a appris : Un camarade qui bouge beaucoup. Voici le geste : jouer ; attendre son tour ; demander à un adulte. Adam a entendu : énergie, pas une faute, jouer ou attendre. Adam dit merci à papa. On rentre.</t>
        </is>
      </c>
      <c r="F48" s="2" t="inlineStr">
        <is>
          <t>&lt;speak&gt;&lt;prosody rate="medium" pitch="medium"&gt;Adam rejoint après la sieste. Les chaussures font toc toc. On se tait une seconde. Cette fin-là est celle de le jardin, le livre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48" s="2" t="inlineStr">
        <is>
          <t>Adam rejoint après la sieste. Les chaussures font toc toc. On se tait une seconde. Cette fin-là est celle de le jardin, le livre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Les chaussures font toc toc. On se tait une seconde. Cette fin-là est celle de le jardin, le livre et après la sieste. Adam a appris : Un camarade qui bouge beaucoup. Voici le geste : jouer ; attendre son tour ; demander à un adulte. Adam a entendu : énergie, pas une faute, jouer ou attendre.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Adam rejoint le soir. La couverture est douce. On se tient la main. Cette fin-là est celle de le jardin, le livre et le soir. Adam a appris : Un camarade qui bouge beaucoup. Voici le geste : jouer ; attendre son tour ; demander à un adulte. Adam a entendu : énergie, pas une faute, jouer ou attendre. Adam dit merci à papa. On rentre.</t>
        </is>
      </c>
      <c r="F50" s="2" t="inlineStr">
        <is>
          <t>&lt;speak&gt;&lt;prosody rate="medium" pitch="medium"&gt;Adam rejoint le soir. La couverture est douce. On se tient la main. Cette fin-là est celle de le jardin, le livre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50" s="2" t="inlineStr">
        <is>
          <t>Adam rejoint le soir. La couverture est douce. On se tient la main. Cette fin-là est celle de le jardin, le livre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La couverture est douce. On se tient la main. Cette fin-là est celle de le jardin, le livre et le soir. Adam a appris : Un camarade qui bouge beaucoup. Voici le geste : jouer ; attendre son tour ; demander à un adulte. Adam a entendu : énergie, pas une faute, jouer ou attendre.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Adam a choisi la dînette. Un chat miaule une fois. La dînette reste à sa place, près de papa. papa montre le geste, lentement. Voici le geste : jouer ; attendre son tour ; demander à un adulte. Adam répète tout bas : énergie, pas une faute, jouer ou attendre. On dit merci. maman n'est pas loin.</t>
        </is>
      </c>
      <c r="F52" s="2" t="inlineStr">
        <is>
          <t>&lt;speak&gt;&lt;prosody rate="medium" pitch="medium"&gt;Adam a choisi la dînette. Un chat miaule une fois. La dînette reste à sa place, près de papa. papa montre le geste, lentement. Voici le geste : jouer ; attendre son tour ; demander à un adulte. Adam répète tout bas : &lt;emphasis level="moderate"&gt;énergie&lt;/emphasis&gt;, pas une faute, jouer ou attendre. On dit merci. maman n'est pas loin.&lt;/prosody&gt;&lt;break time="450ms"/&gt;&lt;/speak&gt;</t>
        </is>
      </c>
      <c r="G52" s="2" t="inlineStr">
        <is>
          <t>Adam a choisi la dînette. Un chat miaule une fois. La dînette reste à sa place, près de papa. papa montre le geste, lentement. Voici le geste : jouer ; attendre son tour ; demander à un adulte. Adam répète tout bas : &lt;emphasis&gt;énergie&lt;/emphasis&gt;, pas une faute, jouer ou attendre.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Un chat miaule une fois. La dînette reste à sa place, près de papa. papa montre le geste, lentement. Voici le geste : jouer ; attendre son tour ; demander à un adulte. Adam répète tout bas : énergie, pas une faute, jouer ou attendre.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Adam rejoint le matin. Les chaussures font toc toc. On rit un peu. Cette fin-là est celle de le jardin, la dînette et le matin. Adam a appris : Un camarade qui bouge beaucoup. Voici le geste : jouer ; attendre son tour ; demander à un adulte. Adam a entendu : énergie, pas une faute, jouer ou attendre. Adam dit merci à papa. On rentre.</t>
        </is>
      </c>
      <c r="F54" s="2" t="inlineStr">
        <is>
          <t>&lt;speak&gt;&lt;prosody rate="medium" pitch="medium"&gt;Adam rejoint le matin. Les chaussures font toc toc. On rit un peu. Cette fin-là est celle de le jardin, la dînette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54" s="2" t="inlineStr">
        <is>
          <t>Adam rejoint le matin. Les chaussures font toc toc. On rit un peu. Cette fin-là est celle de le jardin, la dînette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Les chaussures font toc toc. On rit un peu. Cette fin-là est celle de le jardin, la dînette et le matin. Adam a appris : Un camarade qui bouge beaucoup. Voici le geste : jouer ; attendre son tour ; demander à un adulte. Adam a entendu : énergie, pas une faute, jouer ou attendre.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Adam rejoint après la sieste. La couverture est douce. On se tait une seconde. Cette fin-là est celle de le jardin, la dînette et après la sieste. Adam a appris : Un camarade qui bouge beaucoup. Voici le geste : jouer ; attendre son tour ; demander à un adulte. Adam a entendu : énergie, pas une faute, jouer ou attendre. Adam dit merci à papa. On rentre.</t>
        </is>
      </c>
      <c r="F56" s="2" t="inlineStr">
        <is>
          <t>&lt;speak&gt;&lt;prosody rate="medium" pitch="medium"&gt;Adam rejoint après la sieste. La couverture est douce. On se tait une seconde. Cette fin-là est celle de le jardin, la dînette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56" s="2" t="inlineStr">
        <is>
          <t>Adam rejoint après la sieste. La couverture est douce. On se tait une seconde. Cette fin-là est celle de le jardin, la dînette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La couverture est douce. On se tait une seconde. Cette fin-là est celle de le jardin, la dînette et après la sieste. Adam a appris : Un camarade qui bouge beaucoup. Voici le geste : jouer ; attendre son tour ; demander à un adulte. Adam a entendu : énergie, pas une faute, jouer ou attendre.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Adam rejoint le soir. On entend un oiseau. On se tient la main. Cette fin-là est celle de le jardin, la dînette et le soir. Adam a appris : Un camarade qui bouge beaucoup. Voici le geste : jouer ; attendre son tour ; demander à un adulte. Adam a entendu : énergie, pas une faute, jouer ou attendre. Adam dit merci à papa. On rentre.</t>
        </is>
      </c>
      <c r="F58" s="2" t="inlineStr">
        <is>
          <t>&lt;speak&gt;&lt;prosody rate="medium" pitch="medium"&gt;Adam rejoint le soir. On entend un oiseau. On se tient la main. Cette fin-là est celle de le jardin, la dînette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58" s="2" t="inlineStr">
        <is>
          <t>Adam rejoint le soir. On entend un oiseau. On se tient la main. Cette fin-là est celle de le jardin, la dînette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On entend un oiseau. On se tient la main. Cette fin-là est celle de le jardin, la dînette et le soir. Adam a appris : Un camarade qui bouge beaucoup. Voici le geste : jouer ; attendre son tour ; demander à un adulte. Adam a entendu : énergie, pas une faute, jouer ou attendre.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Adam va vers la chambre. Une feuille tombe. papa sourit. Ici, c'est la chambre. Ce n'est pas comme les autres endroits. Adam se souvient : énergie, pas une faute, jouer ou attendre. Voici le geste : jouer ; attendre son tour ; demander à un adulte. On se tait une seconde. Je suis là. On reste ensemble.</t>
        </is>
      </c>
      <c r="F60" s="2" t="inlineStr">
        <is>
          <t>&lt;speak&gt;&lt;prosody rate="medium" pitch="medium"&gt;Adam va vers la chambre. Une feuille tombe. papa sourit. Ici, c'est la chambre. Ce n'est pas comme les autres endroits. Adam se souvient : &lt;emphasis level="moderate"&gt;énergie&lt;/emphasis&gt;, pas une faute, jouer ou attendre. Voici le geste : jouer ; attendre son tour ; demander à un adulte. On se tait une seconde. papa dit : je suis là. On reste ensemble.&lt;/prosody&gt;&lt;break time="450ms"/&gt;&lt;/speak&gt;</t>
        </is>
      </c>
      <c r="G60" s="2" t="inlineStr">
        <is>
          <t>Adam va vers la chambre. Une feuille tombe. papa sourit. Ici, c'est la chambre. Ce n'est pas comme les autres endroits. Adam se souvient : &lt;emphasis&gt;énergie&lt;/emphasis&gt;, pas une faute, jouer ou attendre. Voici le geste : jouer ; attendre son tour ; demander à un adulte.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Une feuille tombe. papa sourit. Ici, c'est la chambre. Ce n'est pas comme les autres endroits. Adam se souvient : énergie, pas une faute, jouer ou attendre. Voici le geste : jouer ; attendre son tour ; demander à un adulte.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rate="slow" pitch="medium"&gt;Que fait-on ? Un camarade qui bouge beaucoup.&lt;/prosody&gt;&lt;break time="250ms"/&gt;&lt;/speak&gt;</t>
        </is>
      </c>
      <c r="G61" s="2" t="inlineStr">
        <is>
          <t>&lt;slow&gt;Que fait-on ? Un camarade qui bouge beaucoup.&lt;/slow&gt;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bouge beaucoup.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Adam respire. Adam retient : énergie, pas une faute, jouer ou attendre. On continue, avec papa.</t>
        </is>
      </c>
      <c r="F62" s="2" t="inlineStr">
        <is>
          <t>&lt;speak&gt;&lt;prosody rate="medium" pitch="medium"&gt;Oui. Voici le geste : jouer ; attendre son tour ; demander à un adulte. Adam respire. Adam retient : &lt;emphasis level="moderate"&gt;énergie&lt;/emphasis&gt;, pas une faute, jouer ou attendre. On continue, avec papa.&lt;/prosody&gt;&lt;break time="450ms"/&gt;&lt;/speak&gt;</t>
        </is>
      </c>
      <c r="G62" s="2" t="inlineStr">
        <is>
          <t>Oui. Voici le geste : jouer ; attendre son tour ; demander à un adulte. Adam respire. Adam retient : &lt;emphasis&gt;énergie&lt;/emphasis&gt;, pas une faute, jouer ou attendre.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attendre son tour ; demander à un adulte. Adam respire. Adam retient : énergie, pas une faute, jouer ou attendre.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Adam a choisi les cubes. Les chaussures font toc toc. Les cubes reste à sa place, près de papa. papa montre le geste, lentement. Voici le geste : jouer ; attendre son tour ; demander à un adulte. Adam répète tout bas : énergie, pas une faute, jouer ou attendre. On se tient la main. maman n'est pas loin.</t>
        </is>
      </c>
      <c r="F64" s="2" t="inlineStr">
        <is>
          <t>&lt;speak&gt;&lt;prosody rate="medium" pitch="medium"&gt;Adam a choisi les cubes. Les chaussures font toc toc. Les cubes reste à sa place, près de papa. papa montre le geste, lentement. Voici le geste : jouer ; attendre son tour ; demander à un adulte. Adam répète tout bas : &lt;emphasis level="moderate"&gt;énergie&lt;/emphasis&gt;, pas une faute, jouer ou attendre. On se tient la main. maman n'est pas loin.&lt;/prosody&gt;&lt;break time="450ms"/&gt;&lt;/speak&gt;</t>
        </is>
      </c>
      <c r="G64" s="2" t="inlineStr">
        <is>
          <t>Adam a choisi les cubes. Les chaussures font toc toc. Les cubes reste à sa place, près de papa. papa montre le geste, lentement. Voici le geste : jouer ; attendre son tour ; demander à un adulte. Adam répète tout bas : &lt;emphasis&gt;énergie&lt;/emphasis&gt;, pas une faute, jouer ou attendre.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Les chaussures font toc toc. Les cubes reste à sa place, près de papa. papa montre le geste, lentement. Voici le geste : jouer ; attendre son tour ; demander à un adulte. Adam répète tout bas : énergie, pas une faute, jouer ou attendre.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Adam rejoint le matin. Un chat miaule une fois. On se tait une seconde. Cette fin-là est celle de la chambre, les cubes et le matin. Adam a appris : Un camarade qui bouge beaucoup. Voici le geste : jouer ; attendre son tour ; demander à un adulte. Adam a entendu : énergie, pas une faute, jouer ou attendre. Adam dit merci à papa. On rentre.</t>
        </is>
      </c>
      <c r="F66" s="2" t="inlineStr">
        <is>
          <t>&lt;speak&gt;&lt;prosody rate="medium" pitch="medium"&gt;Adam rejoint le matin. Un chat miaule une fois. On se tait une seconde. Cette fin-là est celle de la chambre, les cubes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66" s="2" t="inlineStr">
        <is>
          <t>Adam rejoint le matin. Un chat miaule une fois. On se tait une seconde. Cette fin-là est celle de la chambre, les cubes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Un chat miaule une fois. On se tait une seconde. Cette fin-là est celle de la chambre, les cubes et le matin. Adam a appris : Un camarade qui bouge beaucoup. Voici le geste : jouer ; attendre son tour ; demander à un adulte. Adam a entendu : énergie, pas une faute, jouer ou attendre.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Adam rejoint après la sieste. Les chaussures font toc toc. On se tient la main. Cette fin-là est celle de la chambre, les cubes et après la sieste. Adam a appris : Un camarade qui bouge beaucoup. Voici le geste : jouer ; attendre son tour ; demander à un adulte. Adam a entendu : énergie, pas une faute, jouer ou attendre. Adam dit merci à papa. On rentre.</t>
        </is>
      </c>
      <c r="F68" s="2" t="inlineStr">
        <is>
          <t>&lt;speak&gt;&lt;prosody rate="medium" pitch="medium"&gt;Adam rejoint après la sieste. Les chaussures font toc toc. On se tient la main. Cette fin-là est celle de la chambre, les cubes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68" s="2" t="inlineStr">
        <is>
          <t>Adam rejoint après la sieste. Les chaussures font toc toc. On se tient la main. Cette fin-là est celle de la chambre, les cubes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Les chaussures font toc toc. On se tient la main. Cette fin-là est celle de la chambre, les cubes et après la sieste. Adam a appris : Un camarade qui bouge beaucoup. Voici le geste : jouer ; attendre son tour ; demander à un adulte. Adam a entendu : énergie, pas une faute, jouer ou attendre.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Adam rejoint le soir. La couverture est douce. On range un objet. Cette fin-là est celle de la chambre, les cubes et le soir. Adam a appris : Un camarade qui bouge beaucoup. Voici le geste : jouer ; attendre son tour ; demander à un adulte. Adam a entendu : énergie, pas une faute, jouer ou attendre. Adam dit merci à papa. On rentre.</t>
        </is>
      </c>
      <c r="F70" s="2" t="inlineStr">
        <is>
          <t>&lt;speak&gt;&lt;prosody rate="medium" pitch="medium"&gt;Adam rejoint le soir. La couverture est douce. On range un objet. Cette fin-là est celle de la chambre, les cubes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70" s="2" t="inlineStr">
        <is>
          <t>Adam rejoint le soir. La couverture est douce. On range un objet. Cette fin-là est celle de la chambre, les cubes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La couverture est douce. On range un objet. Cette fin-là est celle de la chambre, les cubes et le soir. Adam a appris : Un camarade qui bouge beaucoup. Voici le geste : jouer ; attendre son tour ; demander à un adulte. Adam a entendu : énergie, pas une faute, jouer ou attendre.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Adam a choisi le livre. La couverture est douce. Le livre reste à sa place, près de papa. papa montre le geste, lentement. Voici le geste : jouer ; attendre son tour ; demander à un adulte. Adam répète tout bas : énergie, pas une faute, jouer ou attendre. On range un objet. maman n'est pas loin.</t>
        </is>
      </c>
      <c r="F72" s="2" t="inlineStr">
        <is>
          <t>&lt;speak&gt;&lt;prosody rate="medium" pitch="medium"&gt;Adam a choisi le livre. La couverture est douce. Le livre reste à sa place, près de papa. papa montre le geste, lentement. Voici le geste : jouer ; attendre son tour ; demander à un adulte. Adam répète tout bas : &lt;emphasis level="moderate"&gt;énergie&lt;/emphasis&gt;, pas une faute, jouer ou attendre. On range un objet. maman n'est pas loin.&lt;/prosody&gt;&lt;break time="450ms"/&gt;&lt;/speak&gt;</t>
        </is>
      </c>
      <c r="G72" s="2" t="inlineStr">
        <is>
          <t>Adam a choisi le livre. La couverture est douce. Le livre reste à sa place, près de papa. papa montre le geste, lentement. Voici le geste : jouer ; attendre son tour ; demander à un adulte. Adam répète tout bas : &lt;emphasis&gt;énergie&lt;/emphasis&gt;, pas une faute, jouer ou attendre.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La couverture est douce. Le livre reste à sa place, près de papa. papa montre le geste, lentement. Voici le geste : jouer ; attendre son tour ; demander à un adulte. Adam répète tout bas : énergie, pas une faute, jouer ou attendre.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Adam rejoint le matin. Les chaussures font toc toc. On se tait une seconde. Cette fin-là est celle de la chambre, le livre et le matin. Adam a appris : Un camarade qui bouge beaucoup. Voici le geste : jouer ; attendre son tour ; demander à un adulte. Adam a entendu : énergie, pas une faute, jouer ou attendre. Adam dit merci à papa. On rentre.</t>
        </is>
      </c>
      <c r="F74" s="2" t="inlineStr">
        <is>
          <t>&lt;speak&gt;&lt;prosody rate="medium" pitch="medium"&gt;Adam rejoint le matin. Les chaussures font toc toc. On se tait une seconde. Cette fin-là est celle de la chambre, le livre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74" s="2" t="inlineStr">
        <is>
          <t>Adam rejoint le matin. Les chaussures font toc toc. On se tait une seconde. Cette fin-là est celle de la chambre, le livre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Les chaussures font toc toc. On se tait une seconde. Cette fin-là est celle de la chambre, le livre et le matin. Adam a appris : Un camarade qui bouge beaucoup. Voici le geste : jouer ; attendre son tour ; demander à un adulte. Adam a entendu : énergie, pas une faute, jouer ou attendre.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Adam rejoint après la sieste. La couverture est douce. On se tient la main. Cette fin-là est celle de la chambre, le livre et après la sieste. Adam a appris : Un camarade qui bouge beaucoup. Voici le geste : jouer ; attendre son tour ; demander à un adulte. Adam a entendu : énergie, pas une faute, jouer ou attendre. Adam dit merci à papa. On rentre.</t>
        </is>
      </c>
      <c r="F76" s="2" t="inlineStr">
        <is>
          <t>&lt;speak&gt;&lt;prosody rate="medium" pitch="medium"&gt;Adam rejoint après la sieste. La couverture est douce. On se tient la main. Cette fin-là est celle de la chambre, le livre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76" s="2" t="inlineStr">
        <is>
          <t>Adam rejoint après la sieste. La couverture est douce. On se tient la main. Cette fin-là est celle de la chambre, le livre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La couverture est douce. On se tient la main. Cette fin-là est celle de la chambre, le livre et après la sieste. Adam a appris : Un camarade qui bouge beaucoup. Voici le geste : jouer ; attendre son tour ; demander à un adulte. Adam a entendu : énergie, pas une faute, jouer ou attendre.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Adam rejoint le soir. On entend un oiseau. On range un objet. Cette fin-là est celle de la chambre, le livre et le soir. Adam a appris : Un camarade qui bouge beaucoup. Voici le geste : jouer ; attendre son tour ; demander à un adulte. Adam a entendu : énergie, pas une faute, jouer ou attendre. Adam dit merci à papa. On rentre.</t>
        </is>
      </c>
      <c r="F78" s="2" t="inlineStr">
        <is>
          <t>&lt;speak&gt;&lt;prosody rate="medium" pitch="medium"&gt;Adam rejoint le soir. On entend un oiseau. On range un objet. Cette fin-là est celle de la chambre, le livre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78" s="2" t="inlineStr">
        <is>
          <t>Adam rejoint le soir. On entend un oiseau. On range un objet. Cette fin-là est celle de la chambre, le livre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On entend un oiseau. On range un objet. Cette fin-là est celle de la chambre, le livre et le soir. Adam a appris : Un camarade qui bouge beaucoup. Voici le geste : jouer ; attendre son tour ; demander à un adulte. Adam a entendu : énergie, pas une faute, jouer ou attendre.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Adam a choisi la dînette. On entend un oiseau. La dînette reste à sa place, près de papa. papa montre le geste, lentement. Voici le geste : jouer ; attendre son tour ; demander à un adulte. Adam répète tout bas : énergie, pas une faute, jouer ou attendre. On dit merci. maman n'est pas loin.</t>
        </is>
      </c>
      <c r="F80" s="2" t="inlineStr">
        <is>
          <t>&lt;speak&gt;&lt;prosody rate="medium" pitch="medium"&gt;Adam a choisi la dînette. On entend un oiseau. La dînette reste à sa place, près de papa. papa montre le geste, lentement. Voici le geste : jouer ; attendre son tour ; demander à un adulte. Adam répète tout bas : &lt;emphasis level="moderate"&gt;énergie&lt;/emphasis&gt;, pas une faute, jouer ou attendre. On dit merci. maman n'est pas loin.&lt;/prosody&gt;&lt;break time="450ms"/&gt;&lt;/speak&gt;</t>
        </is>
      </c>
      <c r="G80" s="2" t="inlineStr">
        <is>
          <t>Adam a choisi la dînette. On entend un oiseau. La dînette reste à sa place, près de papa. papa montre le geste, lentement. Voici le geste : jouer ; attendre son tour ; demander à un adulte. Adam répète tout bas : &lt;emphasis&gt;énergie&lt;/emphasis&gt;, pas une faute, jouer ou attendre.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On entend un oiseau. La dînette reste à sa place, près de papa. papa montre le geste, lentement. Voici le geste : jouer ; attendre son tour ; demander à un adulte. Adam répète tout bas : énergie, pas une faute, jouer ou attendre.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Adam rejoint le matin. La couverture est douce. On se tait une seconde. Cette fin-là est celle de la chambre, la dînette et le matin. Adam a appris : Un camarade qui bouge beaucoup. Voici le geste : jouer ; attendre son tour ; demander à un adulte. Adam a entendu : énergie, pas une faute, jouer ou attendre. Adam dit merci à papa. On rentre.</t>
        </is>
      </c>
      <c r="F82" s="2" t="inlineStr">
        <is>
          <t>&lt;speak&gt;&lt;prosody rate="medium" pitch="medium"&gt;Adam rejoint le matin. La couverture est douce. On se tait une seconde. Cette fin-là est celle de la chambre, la dînette et le matin.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82" s="2" t="inlineStr">
        <is>
          <t>Adam rejoint le matin. La couverture est douce. On se tait une seconde. Cette fin-là est celle de la chambre, la dînette et le matin.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La couverture est douce. On se tait une seconde. Cette fin-là est celle de la chambre, la dînette et le matin. Adam a appris : Un camarade qui bouge beaucoup. Voici le geste : jouer ; attendre son tour ; demander à un adulte. Adam a entendu : énergie, pas une faute, jouer ou attendre.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Adam rejoint après la sieste. On entend un oiseau. On se tient la main. Cette fin-là est celle de la chambre, la dînette et après la sieste. Adam a appris : Un camarade qui bouge beaucoup. Voici le geste : jouer ; attendre son tour ; demander à un adulte. Adam a entendu : énergie, pas une faute, jouer ou attendre. Adam dit merci à papa. On rentre.</t>
        </is>
      </c>
      <c r="F84" s="2" t="inlineStr">
        <is>
          <t>&lt;speak&gt;&lt;prosody rate="medium" pitch="medium"&gt;Adam rejoint après la sieste. On entend un oiseau. On se tient la main. Cette fin-là est celle de la chambre, la dînette et après la sieste.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84" s="2" t="inlineStr">
        <is>
          <t>Adam rejoint après la sieste. On entend un oiseau. On se tient la main. Cette fin-là est celle de la chambre, la dînette et après la sieste.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On entend un oiseau. On se tient la main. Cette fin-là est celle de la chambre, la dînette et après la sieste. Adam a appris : Un camarade qui bouge beaucoup. Voici le geste : jouer ; attendre son tour ; demander à un adulte. Adam a entendu : énergie, pas une faute, jouer ou attendre.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Adam rejoint le soir. Ça sent le pain chaud. On range un objet. Cette fin-là est celle de la chambre, la dînette et le soir. Adam a appris : Un camarade qui bouge beaucoup. Voici le geste : jouer ; attendre son tour ; demander à un adulte. Adam a entendu : énergie, pas une faute, jouer ou attendre. Adam dit merci à papa. On rentre.</t>
        </is>
      </c>
      <c r="F86" s="2" t="inlineStr">
        <is>
          <t>&lt;speak&gt;&lt;prosody rate="medium" pitch="medium"&gt;Adam rejoint le soir. Ça sent le pain chaud. On range un objet. Cette fin-là est celle de la chambre, la dînette et le soir. Adam a appris : Un camarade qui bouge beaucoup. Voici le geste : jouer ; attendre son tour ; demander à un adulte. Adam a entendu : &lt;emphasis level="moderate"&gt;énergie&lt;/emphasis&gt;, pas une faute, jouer ou attendre. Adam dit merci à papa. On rentre.&lt;/prosody&gt;&lt;break time="450ms"/&gt;&lt;/speak&gt;</t>
        </is>
      </c>
      <c r="G86" s="2" t="inlineStr">
        <is>
          <t>Adam rejoint le soir. Ça sent le pain chaud. On range un objet. Cette fin-là est celle de la chambre, la dînette et le soir. Adam a appris : Un camarade qui bouge beaucoup. Voici le geste : jouer ; attendre son tour ; demander à un adulte. Adam a entendu : &lt;emphasis&gt;énergie&lt;/emphasis&gt;, pas une faute, jouer ou attendre.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Ça sent le pain chaud. On range un objet. Cette fin-là est celle de la chambre, la dînette et le soir. Adam a appris : Un camarade qui bouge beaucoup. Voici le geste : jouer ; attendre son tour ; demander à un adulte. Adam a entendu : énergie, pas une faute, jouer ou attendre.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2026-09-03T10:28:31Z</dcterms:created>
  <dcterms:modified xmlns:dcterms="http://purl.org/dc/terms/" xmlns:xsi="http://www.w3.org/2001/XMLSchema-instance" xsi:type="dcterms:W3CDTF">2026-09-03T17:37:06Z</dcterms:modified>
</cp:coreProperties>
</file>