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TREE-EMO-021</t>
        </is>
      </c>
    </row>
    <row r="3">
      <c r="A3" t="inlineStr">
        <is>
          <t>editorial_id</t>
        </is>
      </c>
      <c r="B3" t="inlineStr">
        <is>
          <t>TREE-EMO-021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Adam est avec papa, près de la fenêtre. Adam a envie de jouer. papa est là, tout près. On va apprendre : Être triste. Voici le geste : dire je suis triste ; demander un câlin. Adam écoute papa. Adam entend les mots : triste, pleurer permis, câlin.</t>
        </is>
      </c>
      <c r="F2" s="2" t="inlineStr">
        <is>
          <t>&lt;speak&gt;&lt;prosody rate="medium" pitch="medium"&gt;Aujourd'hui, Adam est avec papa, près de la fenêtre. Adam a envie de jouer. papa est là, tout près. On va apprendre : Être &lt;emphasis level="moderate"&gt;triste&lt;/emphasis&gt;. Voici le geste : dire je suis triste ; demander un câlin. Adam écoute papa. Adam entend les mots : triste, pleurer permis, câlin.&lt;/prosody&gt;&lt;break time="400ms"/&gt;&lt;/speak&gt;</t>
        </is>
      </c>
      <c r="G2" s="2" t="inlineStr">
        <is>
          <t>Aujourd'hui, Adam est avec papa, près de la fenêtre. Adam a envie de jouer. papa est là, tout près. On va apprendre : Être &lt;emphasis&gt;triste&lt;/emphasis&gt;. Voici le geste : dire je suis triste ; demander un câlin. Adam écoute papa. Adam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près de la fenêtre. Adam a envie de jouer. papa est là, tout près. On va apprendre : Être triste. Voici le geste : dire je suis triste ; demander un câlin. Adam écoute papa. Adam entend les mots : triste, pleurer permis, câlin.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Adam va vers la cuisine. Une feuille tombe. papa sourit. Ici, c'est la cuisine. Ce n'est pas comme les autres endroits. Adam se souvient : triste, pleurer permis, câlin. Voici le geste : dire je suis triste ; demander un câlin. On se tait une seconde. Je suis là. On reste ensemble.</t>
        </is>
      </c>
      <c r="F4" s="2" t="inlineStr">
        <is>
          <t>&lt;speak&gt;&lt;prosody rate="medium" pitch="medium"&gt;Adam va vers la cuisine. Une feuille tombe. papa sourit. Ici, c'est la cuisine. Ce n'est pas comme les autres endroits. Adam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4" s="2" t="inlineStr">
        <is>
          <t>Adam va vers la cuisine. Une feuille tombe. papa sourit. Ici, c'est la cuisine. Ce n'est pas comme les autres endroits. Adam se souvient : &lt;emphasis&gt;triste&lt;/emphasis&gt;, pleurer permis, câlin. Voici le geste : dire je suis triste ; demander un câlin.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Une feuille tombe. papa sourit. Ici, c'est la cuisine. Ce n'est pas comme les autres endroits. Adam se souvient : triste, pleurer permis, câlin. Voici le geste : dire je suis triste ; demander un câlin.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Adam respire. Adam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Adam respire. Adam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Adam respire. Adam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Adam respire. Adam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Adam a choisi le ballon rouge. Un vélo passe au loin. Le ballon rouge reste à sa place, près de papa. papa montre le geste, lentement. Voici le geste : dire je suis triste ; demander un câlin. Adam répète tout bas : triste, pleurer permis, câlin. On dit merci. maman n'est pas loin.</t>
        </is>
      </c>
      <c r="F8" s="2" t="inlineStr">
        <is>
          <t>&lt;speak&gt;&lt;prosody rate="medium" pitch="medium"&gt;Adam a choisi le ballon rouge. Un vélo passe au loin. Le ballon rouge reste à sa place, près de papa. papa montre le geste, lentement. Voici le geste : dire je suis &lt;emphasis level="moderate"&gt;triste&lt;/emphasis&gt; ; demander un câlin. Adam répète tout bas : triste, pleurer permis, câlin. On dit merci. maman n'est pas loin.&lt;/prosody&gt;&lt;break time="450ms"/&gt;&lt;/speak&gt;</t>
        </is>
      </c>
      <c r="G8" s="2" t="inlineStr">
        <is>
          <t>Adam a choisi le ballon rouge. Un vélo passe au loin. Le ballon rouge reste à sa place, près de papa. papa montre le geste, lentement. Voici le geste : dire je suis &lt;emphasis&gt;triste&lt;/emphasis&gt; ; demander un câlin. Adam répète tout bas : triste, pleurer permis, câlin.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 rouge. Un vélo passe au loin. Le ballon rouge reste à sa place, près de papa. papa montre le geste, lentement. Voici le geste : dire je suis triste ; demander un câlin. Adam répète tout bas : triste, pleurer permis, câlin.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Adam rejoint Tom. Un chat miaule une fois. On se tait une seconde. Cette fin-là est celle de la cuisine, le ballon rouge et Tom. Adam a appris : Être triste. Voici le geste : dire je suis triste ; demander un câlin. Adam a entendu : triste, pleurer permis, câlin. Adam dit merci à papa. On rentre.</t>
        </is>
      </c>
      <c r="F10" s="2" t="inlineStr">
        <is>
          <t>&lt;speak&gt;&lt;prosody rate="medium" pitch="medium"&gt;Adam rejoint Tom. Un chat miaule une fois. On se tait une seconde. Cette fin-là est celle de la cuisine, le ballon rouge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0" s="2" t="inlineStr">
        <is>
          <t>Adam rejoint Tom. Un chat miaule une fois. On se tait une seconde. Cette fin-là est celle de la cuisine, le ballon rouge et Tom. Adam a appris : Être &lt;emphasis&gt;triste&lt;/emphasis&gt;. Voici le geste : dire je suis triste ; demander un câlin. Adam a entendu : triste, pleurer permis, câlin.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Un chat miaule une fois. On se tait une seconde. Cette fin-là est celle de la cuisine, le ballon rouge et Tom. Adam a appris : Être triste. Voici le geste : dire je suis triste ; demander un câlin. Adam a entendu : triste, pleurer permis, câlin.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Adam rejoint Léa. Les chaussures font toc toc. On se tient la main. Cette fin-là est celle de la cuisine, le ballon rouge et Léa. Adam a appris : Être triste. Voici le geste : dire je suis triste ; demander un câlin. Adam a entendu : triste, pleurer permis, câlin. Adam dit merci à papa. On rentre.</t>
        </is>
      </c>
      <c r="F12" s="2" t="inlineStr">
        <is>
          <t>&lt;speak&gt;&lt;prosody rate="medium" pitch="medium"&gt;Adam rejoint Léa. Les chaussures font toc toc. On se tient la main. Cette fin-là est celle de la cuisine, le ballon rouge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2" s="2" t="inlineStr">
        <is>
          <t>Adam rejoint Léa. Les chaussures font toc toc. On se tient la main. Cette fin-là est celle de la cuisine, le ballon rouge et Léa. Adam a appris : Être &lt;emphasis&gt;triste&lt;/emphasis&gt;. Voici le geste : dire je suis triste ; demander un câlin. Adam a entendu : triste, pleurer permis, câlin.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Les chaussures font toc toc. On se tient la main. Cette fin-là est celle de la cuisine, le ballon rouge et Léa. Adam a appris : Être triste. Voici le geste : dire je suis triste ; demander un câlin. Adam a entendu : triste, pleurer permis, câlin.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Adam rejoint Sami. La couverture est douce. On range un objet. Cette fin-là est celle de la cuisine, le ballon rouge et Sami. Adam a appris : Être triste. Voici le geste : dire je suis triste ; demander un câlin. Adam a entendu : triste, pleurer permis, câlin. Adam dit merci à papa. On rentre.</t>
        </is>
      </c>
      <c r="F14" s="2" t="inlineStr">
        <is>
          <t>&lt;speak&gt;&lt;prosody rate="medium" pitch="medium"&gt;Adam rejoint Sami. La couverture est douce. On range un objet. Cette fin-là est celle de la cuisine, le ballon rouge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4" s="2" t="inlineStr">
        <is>
          <t>Adam rejoint Sami. La couverture est douce. On range un objet. Cette fin-là est celle de la cuisine, le ballon rouge et Sami. Adam a appris : Être &lt;emphasis&gt;triste&lt;/emphasis&gt;. Voici le geste : dire je suis triste ; demander un câlin. Adam a entendu : triste, pleurer permis, câlin.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La couverture est douce. On range un objet. Cette fin-là est celle de la cuisine, le ballon rouge et Sami. Adam a appris : Être triste. Voici le geste : dire je suis triste ; demander un câlin. Adam a entendu : triste, pleurer permis, câlin.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Adam a choisi le seau bleu. La lumière est claire.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F16" s="2" t="inlineStr">
        <is>
          <t>&lt;speak&gt;&lt;prosody rate="medium" pitch="medium"&gt;Adam a choisi le seau bleu. La lumière est claire. Le seau bleu reste à sa place, près de papa. papa montre le geste, lentement. Voici le geste : dire je suis &lt;emphasis level="moderate"&gt;triste&lt;/emphasis&gt; ; demander un câlin. Adam répète tout bas : triste, pleurer permis, câlin. On souffle doucement. maman n'est pas loin.&lt;/prosody&gt;&lt;break time="450ms"/&gt;&lt;/speak&gt;</t>
        </is>
      </c>
      <c r="G16" s="2" t="inlineStr">
        <is>
          <t>Adam a choisi le seau bleu. La lumière est claire. Le seau bleu reste à sa place, près de papa. papa montre le geste, lentement. Voici le geste : dire je suis &lt;emphasis&gt;triste&lt;/emphasis&gt; ; demander un câlin. Adam répète tout bas : triste, pleurer permis, câlin.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 bleu. La lumière est claire.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Adam rejoint Tom. Les chaussures font toc toc. On se tait une seconde. Cette fin-là est celle de la cuisine, le seau bleu et Tom. Adam a appris : Être triste. Voici le geste : dire je suis triste ; demander un câlin. Adam a entendu : triste, pleurer permis, câlin. Adam dit merci à papa. On rentre.</t>
        </is>
      </c>
      <c r="F18" s="2" t="inlineStr">
        <is>
          <t>&lt;speak&gt;&lt;prosody rate="medium" pitch="medium"&gt;Adam rejoint Tom. Les chaussures font toc toc. On se tait une seconde. Cette fin-là est celle de la cuisine, le seau bleu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8" s="2" t="inlineStr">
        <is>
          <t>Adam rejoint Tom. Les chaussures font toc toc. On se tait une seconde. Cette fin-là est celle de la cuisine, le seau bleu et Tom. Adam a appris : Être &lt;emphasis&gt;triste&lt;/emphasis&gt;. Voici le geste : dire je suis triste ; demander un câlin. Adam a entendu : triste, pleurer permis, câlin.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Les chaussures font toc toc. On se tait une seconde. Cette fin-là est celle de la cuisine, le seau bleu et Tom. Adam a appris : Être triste. Voici le geste : dire je suis triste ; demander un câlin. Adam a entendu : triste, pleurer permis, câlin.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Adam rejoint Léa. La couverture est douce. On se tient la main. Cette fin-là est celle de la cuisine, le seau bleu et Léa. Adam a appris : Être triste. Voici le geste : dire je suis triste ; demander un câlin. Adam a entendu : triste, pleurer permis, câlin. Adam dit merci à papa. On rentre.</t>
        </is>
      </c>
      <c r="F20" s="2" t="inlineStr">
        <is>
          <t>&lt;speak&gt;&lt;prosody rate="medium" pitch="medium"&gt;Adam rejoint Léa. La couverture est douce. On se tient la main. Cette fin-là est celle de la cuisine, le seau bleu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0" s="2" t="inlineStr">
        <is>
          <t>Adam rejoint Léa. La couverture est douce. On se tient la main. Cette fin-là est celle de la cuisine, le seau bleu et Léa. Adam a appris : Être &lt;emphasis&gt;triste&lt;/emphasis&gt;. Voici le geste : dire je suis triste ; demander un câlin. Adam a entendu : triste, pleurer permis, câlin.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La couverture est douce. On se tient la main. Cette fin-là est celle de la cuisine, le seau bleu et Léa. Adam a appris : Être triste. Voici le geste : dire je suis triste ; demander un câlin. Adam a entendu : triste, pleurer permis, câlin.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Adam rejoint Sami. On entend un oiseau. On range un objet. Cette fin-là est celle de la cuisine, le seau bleu et Sami. Adam a appris : Être triste. Voici le geste : dire je suis triste ; demander un câlin. Adam a entendu : triste, pleurer permis, câlin. Adam dit merci à papa. On rentre.</t>
        </is>
      </c>
      <c r="F22" s="2" t="inlineStr">
        <is>
          <t>&lt;speak&gt;&lt;prosody rate="medium" pitch="medium"&gt;Adam rejoint Sami. On entend un oiseau. On range un objet. Cette fin-là est celle de la cuisine, le seau bleu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2" s="2" t="inlineStr">
        <is>
          <t>Adam rejoint Sami. On entend un oiseau. On range un objet. Cette fin-là est celle de la cuisine, le seau bleu et Sami. Adam a appris : Être &lt;emphasis&gt;triste&lt;/emphasis&gt;. Voici le geste : dire je suis triste ; demander un câlin. Adam a entendu : triste, pleurer permis, câlin.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On entend un oiseau. On range un objet. Cette fin-là est celle de la cuisine, le seau bleu et Sami. Adam a appris : Être triste. Voici le geste : dire je suis triste ; demander un câlin. Adam a entendu : triste, pleurer permis, câlin.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Adam a choisi le doudou. Il y a des miettes sur la table.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F24" s="2" t="inlineStr">
        <is>
          <t>&lt;speak&gt;&lt;prosody rate="medium" pitch="medium"&gt;Adam a choisi le doudou. Il y a des miettes sur la table. Le doudou reste à sa place, près de papa. papa montre le geste, lentement. Voici le geste : dire je suis &lt;emphasis level="moderate"&gt;triste&lt;/emphasis&gt; ; demander un câlin. Adam répète tout bas : triste, pleurer permis, câlin. On écoute jusqu'au bout. maman n'est pas loin.&lt;/prosody&gt;&lt;break time="450ms"/&gt;&lt;/speak&gt;</t>
        </is>
      </c>
      <c r="G24" s="2" t="inlineStr">
        <is>
          <t>Adam a choisi le doudou. Il y a des miettes sur la table. Le doudou reste à sa place, près de papa. papa montre le geste, lentement. Voici le geste : dire je suis &lt;emphasis&gt;triste&lt;/emphasis&gt; ; demander un câlin. Adam répète tout bas : triste, pleurer permis, câlin.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Il y a des miettes sur la table.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Adam rejoint Tom. La couverture est douce. On se tait une seconde. Cette fin-là est celle de la cuisine, le doudou et Tom. Adam a appris : Être triste. Voici le geste : dire je suis triste ; demander un câlin. Adam a entendu : triste, pleurer permis, câlin. Adam dit merci à papa. On rentre.</t>
        </is>
      </c>
      <c r="F26" s="2" t="inlineStr">
        <is>
          <t>&lt;speak&gt;&lt;prosody rate="medium" pitch="medium"&gt;Adam rejoint Tom. La couverture est douce. On se tait une seconde. Cette fin-là est celle de la cuisine, le doudou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6" s="2" t="inlineStr">
        <is>
          <t>Adam rejoint Tom. La couverture est douce. On se tait une seconde. Cette fin-là est celle de la cuisine, le doudou et Tom. Adam a appris : Être &lt;emphasis&gt;triste&lt;/emphasis&gt;. Voici le geste : dire je suis triste ; demander un câlin. Adam a entendu : triste, pleurer permis, câlin.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La couverture est douce. On se tait une seconde. Cette fin-là est celle de la cuisine, le doudou et Tom. Adam a appris : Être triste. Voici le geste : dire je suis triste ; demander un câlin. Adam a entendu : triste, pleurer permis, câlin.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Adam rejoint Léa. On entend un oiseau. On se tient la main. Cette fin-là est celle de la cuisine, le doudou et Léa. Adam a appris : Être triste. Voici le geste : dire je suis triste ; demander un câlin. Adam a entendu : triste, pleurer permis, câlin. Adam dit merci à papa. On rentre.</t>
        </is>
      </c>
      <c r="F28" s="2" t="inlineStr">
        <is>
          <t>&lt;speak&gt;&lt;prosody rate="medium" pitch="medium"&gt;Adam rejoint Léa. On entend un oiseau. On se tient la main. Cette fin-là est celle de la cuisine, le doudou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8" s="2" t="inlineStr">
        <is>
          <t>Adam rejoint Léa. On entend un oiseau. On se tient la main. Cette fin-là est celle de la cuisine, le doudou et Léa. Adam a appris : Être &lt;emphasis&gt;triste&lt;/emphasis&gt;. Voici le geste : dire je suis triste ; demander un câlin. Adam a entendu : triste, pleurer permis, câlin.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On entend un oiseau. On se tient la main. Cette fin-là est celle de la cuisine, le doudou et Léa. Adam a appris : Être triste. Voici le geste : dire je suis triste ; demander un câlin. Adam a entendu : triste, pleurer permis, câlin.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Adam rejoint Sami. Ça sent le pain chaud. On range un objet. Cette fin-là est celle de la cuisine, le doudou et Sami. Adam a appris : Être triste. Voici le geste : dire je suis triste ; demander un câlin. Adam a entendu : triste, pleurer permis, câlin. Adam dit merci à papa. On rentre.</t>
        </is>
      </c>
      <c r="F30" s="2" t="inlineStr">
        <is>
          <t>&lt;speak&gt;&lt;prosody rate="medium" pitch="medium"&gt;Adam rejoint Sami. Ça sent le pain chaud. On range un objet. Cette fin-là est celle de la cuisine, le doudou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30" s="2" t="inlineStr">
        <is>
          <t>Adam rejoint Sami. Ça sent le pain chaud. On range un objet. Cette fin-là est celle de la cuisine, le doudou et Sami. Adam a appris : Être &lt;emphasis&gt;triste&lt;/emphasis&gt;. Voici le geste : dire je suis triste ; demander un câlin. Adam a entendu : triste, pleurer permis, câlin.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Ça sent le pain chaud. On range un objet. Cette fin-là est celle de la cuisine, le doudou et Sami. Adam a appris : Être triste. Voici le geste : dire je suis triste ; demander un câlin. Adam a entendu : triste, pleurer permis, câlin.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Adam va vers le jardin. L'eau coule, tout petit bruit. papa sourit. Ici, c'est le jardin. Ce n'est pas comme les autres endroits. Adam se souvient : triste, pleurer permis, câlin. Voici le geste : dire je suis triste ; demander un câlin. On se tient la main. Je suis là. On reste ensemble.</t>
        </is>
      </c>
      <c r="F32" s="2" t="inlineStr">
        <is>
          <t>&lt;speak&gt;&lt;prosody rate="medium" pitch="medium"&gt;Adam va vers le jardin. L'eau coule, tout petit bruit. papa sourit. Ici, c'est le jardin. Ce n'est pas comme les autres endroits. Adam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32" s="2" t="inlineStr">
        <is>
          <t>Adam va vers le jardin. L'eau coule, tout petit bruit. papa sourit. Ici, c'est le jardin. Ce n'est pas comme les autres endroits. Adam se souvient : &lt;emphasis&gt;triste&lt;/emphasis&gt;, pleurer permis, câlin. Voici le geste : dire je suis triste ; demander un câlin.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L'eau coule, tout petit bruit. papa sourit. Ici, c'est le jardin. Ce n'est pas comme les autres endroits. Adam se souvient : triste, pleurer permis, câlin. Voici le geste : dire je suis triste ; demander un câlin.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Adam respire. Adam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Adam respire. Adam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Adam respire. Adam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Adam respire. Adam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Adam a choisi le ballon rouge. Un chat miaule une fois. Le ballon rouge reste à sa place, près de papa. papa montre le geste, lentement. Voici le geste : dire je suis triste ; demander un câlin. Adam répète tout bas : triste, pleurer permis, câlin. On dit merci. maman n'est pas loin.</t>
        </is>
      </c>
      <c r="F36" s="2" t="inlineStr">
        <is>
          <t>&lt;speak&gt;&lt;prosody rate="medium" pitch="medium"&gt;Adam a choisi le ballon rouge. Un chat miaule une fois. Le ballon rouge reste à sa place, près de papa. papa montre le geste, lentement. Voici le geste : dire je suis &lt;emphasis level="moderate"&gt;triste&lt;/emphasis&gt; ; demander un câlin. Adam répète tout bas : triste, pleurer permis, câlin. On dit merci. maman n'est pas loin.&lt;/prosody&gt;&lt;break time="450ms"/&gt;&lt;/speak&gt;</t>
        </is>
      </c>
      <c r="G36" s="2" t="inlineStr">
        <is>
          <t>Adam a choisi le ballon rouge. Un chat miaule une fois. Le ballon rouge reste à sa place, près de papa. papa montre le geste, lentement. Voici le geste : dire je suis &lt;emphasis&gt;triste&lt;/emphasis&gt; ; demander un câlin. Adam répète tout bas : triste, pleurer permis, câlin.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 rouge. Un chat miaule une fois. Le ballon rouge reste à sa place, près de papa. papa montre le geste, lentement. Voici le geste : dire je suis triste ; demander un câlin. Adam répète tout bas : triste, pleurer permis, câlin.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Adam rejoint Tom. Les chaussures font toc toc. On se tient la main. Cette fin-là est celle de le jardin, le ballon rouge et Tom. Adam a appris : Être triste. Voici le geste : dire je suis triste ; demander un câlin. Adam a entendu : triste, pleurer permis, câlin. Adam dit merci à papa. On rentre.</t>
        </is>
      </c>
      <c r="F38" s="2" t="inlineStr">
        <is>
          <t>&lt;speak&gt;&lt;prosody rate="medium" pitch="medium"&gt;Adam rejoint Tom. Les chaussures font toc toc. On se tient la main. Cette fin-là est celle de le jardin, le ballon rouge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38" s="2" t="inlineStr">
        <is>
          <t>Adam rejoint Tom. Les chaussures font toc toc. On se tient la main. Cette fin-là est celle de le jardin, le ballon rouge et Tom. Adam a appris : Être &lt;emphasis&gt;triste&lt;/emphasis&gt;. Voici le geste : dire je suis triste ; demander un câlin. Adam a entendu : triste, pleurer permis, câlin.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Les chaussures font toc toc. On se tient la main. Cette fin-là est celle de le jardin, le ballon rouge et Tom. Adam a appris : Être triste. Voici le geste : dire je suis triste ; demander un câlin. Adam a entendu : triste, pleurer permis, câlin.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Adam rejoint Léa. La couverture est douce. On range un objet. Cette fin-là est celle de le jardin, le ballon rouge et Léa. Adam a appris : Être triste. Voici le geste : dire je suis triste ; demander un câlin. Adam a entendu : triste, pleurer permis, câlin. Adam dit merci à papa. On rentre.</t>
        </is>
      </c>
      <c r="F40" s="2" t="inlineStr">
        <is>
          <t>&lt;speak&gt;&lt;prosody rate="medium" pitch="medium"&gt;Adam rejoint Léa. La couverture est douce. On range un objet. Cette fin-là est celle de le jardin, le ballon rouge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0" s="2" t="inlineStr">
        <is>
          <t>Adam rejoint Léa. La couverture est douce. On range un objet. Cette fin-là est celle de le jardin, le ballon rouge et Léa. Adam a appris : Être &lt;emphasis&gt;triste&lt;/emphasis&gt;. Voici le geste : dire je suis triste ; demander un câlin. Adam a entendu : triste, pleurer permis, câlin.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La couverture est douce. On range un objet. Cette fin-là est celle de le jardin, le ballon rouge et Léa. Adam a appris : Être triste. Voici le geste : dire je suis triste ; demander un câlin. Adam a entendu : triste, pleurer permis, câlin.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Adam rejoint Sami. On entend un oiseau. On dit merci. Cette fin-là est celle de le jardin, le ballon rouge et Sami. Adam a appris : Être triste. Voici le geste : dire je suis triste ; demander un câlin. Adam a entendu : triste, pleurer permis, câlin. Adam dit merci à papa. On rentre.</t>
        </is>
      </c>
      <c r="F42" s="2" t="inlineStr">
        <is>
          <t>&lt;speak&gt;&lt;prosody rate="medium" pitch="medium"&gt;Adam rejoint Sami. On entend un oiseau. On dit merci. Cette fin-là est celle de le jardin, le ballon rouge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2" s="2" t="inlineStr">
        <is>
          <t>Adam rejoint Sami. On entend un oiseau. On dit merci. Cette fin-là est celle de le jardin, le ballon rouge et Sami. Adam a appris : Être &lt;emphasis&gt;triste&lt;/emphasis&gt;. Voici le geste : dire je suis triste ; demander un câlin. Adam a entendu : triste, pleurer permis, câlin.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On entend un oiseau. On dit merci. Cette fin-là est celle de le jardin, le ballon rouge et Sami. Adam a appris : Être triste. Voici le geste : dire je suis triste ; demander un câlin. Adam a entendu : triste, pleurer permis, câlin.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Adam a choisi le seau bleu. Les chaussures font toc toc.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F44" s="2" t="inlineStr">
        <is>
          <t>&lt;speak&gt;&lt;prosody rate="medium" pitch="medium"&gt;Adam a choisi le seau bleu. Les chaussures font toc toc. Le seau bleu reste à sa place, près de papa. papa montre le geste, lentement. Voici le geste : dire je suis &lt;emphasis level="moderate"&gt;triste&lt;/emphasis&gt; ; demander un câlin. Adam répète tout bas : triste, pleurer permis, câlin. On souffle doucement. maman n'est pas loin.&lt;/prosody&gt;&lt;break time="450ms"/&gt;&lt;/speak&gt;</t>
        </is>
      </c>
      <c r="G44" s="2" t="inlineStr">
        <is>
          <t>Adam a choisi le seau bleu. Les chaussures font toc toc. Le seau bleu reste à sa place, près de papa. papa montre le geste, lentement. Voici le geste : dire je suis &lt;emphasis&gt;triste&lt;/emphasis&gt; ; demander un câlin. Adam répète tout bas : triste, pleurer permis, câlin.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 bleu. Les chaussures font toc toc.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Adam rejoint Tom. La couverture est douce. On se tient la main. Cette fin-là est celle de le jardin, le seau bleu et Tom. Adam a appris : Être triste. Voici le geste : dire je suis triste ; demander un câlin. Adam a entendu : triste, pleurer permis, câlin. Adam dit merci à papa. On rentre.</t>
        </is>
      </c>
      <c r="F46" s="2" t="inlineStr">
        <is>
          <t>&lt;speak&gt;&lt;prosody rate="medium" pitch="medium"&gt;Adam rejoint Tom. La couverture est douce. On se tient la main. Cette fin-là est celle de le jardin, le seau bleu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6" s="2" t="inlineStr">
        <is>
          <t>Adam rejoint Tom. La couverture est douce. On se tient la main. Cette fin-là est celle de le jardin, le seau bleu et Tom. Adam a appris : Être &lt;emphasis&gt;triste&lt;/emphasis&gt;. Voici le geste : dire je suis triste ; demander un câlin. Adam a entendu : triste, pleurer permis, câlin.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La couverture est douce. On se tient la main. Cette fin-là est celle de le jardin, le seau bleu et Tom. Adam a appris : Être triste. Voici le geste : dire je suis triste ; demander un câlin. Adam a entendu : triste, pleurer permis, câlin.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Adam rejoint Léa. On entend un oiseau. On range un objet. Cette fin-là est celle de le jardin, le seau bleu et Léa. Adam a appris : Être triste. Voici le geste : dire je suis triste ; demander un câlin. Adam a entendu : triste, pleurer permis, câlin. Adam dit merci à papa. On rentre.</t>
        </is>
      </c>
      <c r="F48" s="2" t="inlineStr">
        <is>
          <t>&lt;speak&gt;&lt;prosody rate="medium" pitch="medium"&gt;Adam rejoint Léa. On entend un oiseau. On range un objet. Cette fin-là est celle de le jardin, le seau bleu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8" s="2" t="inlineStr">
        <is>
          <t>Adam rejoint Léa. On entend un oiseau. On range un objet. Cette fin-là est celle de le jardin, le seau bleu et Léa. Adam a appris : Être &lt;emphasis&gt;triste&lt;/emphasis&gt;. Voici le geste : dire je suis triste ; demander un câlin. Adam a entendu : triste, pleurer permis, câlin.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On entend un oiseau. On range un objet. Cette fin-là est celle de le jardin, le seau bleu et Léa. Adam a appris : Être triste. Voici le geste : dire je suis triste ; demander un câlin. Adam a entendu : triste, pleurer permis, câlin.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Adam rejoint Sami. Ça sent le pain chaud. On dit merci. Cette fin-là est celle de le jardin, le seau bleu et Sami. Adam a appris : Être triste. Voici le geste : dire je suis triste ; demander un câlin. Adam a entendu : triste, pleurer permis, câlin. Adam dit merci à papa. On rentre.</t>
        </is>
      </c>
      <c r="F50" s="2" t="inlineStr">
        <is>
          <t>&lt;speak&gt;&lt;prosody rate="medium" pitch="medium"&gt;Adam rejoint Sami. Ça sent le pain chaud. On dit merci. Cette fin-là est celle de le jardin, le seau bleu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0" s="2" t="inlineStr">
        <is>
          <t>Adam rejoint Sami. Ça sent le pain chaud. On dit merci. Cette fin-là est celle de le jardin, le seau bleu et Sami. Adam a appris : Être &lt;emphasis&gt;triste&lt;/emphasis&gt;. Voici le geste : dire je suis triste ; demander un câlin. Adam a entendu : triste, pleurer permis, câlin.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Ça sent le pain chaud. On dit merci. Cette fin-là est celle de le jardin, le seau bleu et Sami. Adam a appris : Être triste. Voici le geste : dire je suis triste ; demander un câlin. Adam a entendu : triste, pleurer permis, câlin.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Adam a choisi le doudou. La couverture est douce.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F52" s="2" t="inlineStr">
        <is>
          <t>&lt;speak&gt;&lt;prosody rate="medium" pitch="medium"&gt;Adam a choisi le doudou. La couverture est douce. Le doudou reste à sa place, près de papa. papa montre le geste, lentement. Voici le geste : dire je suis &lt;emphasis level="moderate"&gt;triste&lt;/emphasis&gt; ; demander un câlin. Adam répète tout bas : triste, pleurer permis, câlin. On écoute jusqu'au bout. maman n'est pas loin.&lt;/prosody&gt;&lt;break time="450ms"/&gt;&lt;/speak&gt;</t>
        </is>
      </c>
      <c r="G52" s="2" t="inlineStr">
        <is>
          <t>Adam a choisi le doudou. La couverture est douce. Le doudou reste à sa place, près de papa. papa montre le geste, lentement. Voici le geste : dire je suis &lt;emphasis&gt;triste&lt;/emphasis&gt; ; demander un câlin. Adam répète tout bas : triste, pleurer permis, câlin.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La couverture est douce.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Adam rejoint Tom. On entend un oiseau. On se tient la main. Cette fin-là est celle de le jardin, le doudou et Tom. Adam a appris : Être triste. Voici le geste : dire je suis triste ; demander un câlin. Adam a entendu : triste, pleurer permis, câlin. Adam dit merci à papa. On rentre.</t>
        </is>
      </c>
      <c r="F54" s="2" t="inlineStr">
        <is>
          <t>&lt;speak&gt;&lt;prosody rate="medium" pitch="medium"&gt;Adam rejoint Tom. On entend un oiseau. On se tient la main. Cette fin-là est celle de le jardin, le doudou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4" s="2" t="inlineStr">
        <is>
          <t>Adam rejoint Tom. On entend un oiseau. On se tient la main. Cette fin-là est celle de le jardin, le doudou et Tom. Adam a appris : Être &lt;emphasis&gt;triste&lt;/emphasis&gt;. Voici le geste : dire je suis triste ; demander un câlin. Adam a entendu : triste, pleurer permis, câlin.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On entend un oiseau. On se tient la main. Cette fin-là est celle de le jardin, le doudou et Tom. Adam a appris : Être triste. Voici le geste : dire je suis triste ; demander un câlin. Adam a entendu : triste, pleurer permis, câlin.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Adam rejoint Léa. Ça sent le pain chaud. On range un objet. Cette fin-là est celle de le jardin, le doudou et Léa. Adam a appris : Être triste. Voici le geste : dire je suis triste ; demander un câlin. Adam a entendu : triste, pleurer permis, câlin. Adam dit merci à papa. On rentre.</t>
        </is>
      </c>
      <c r="F56" s="2" t="inlineStr">
        <is>
          <t>&lt;speak&gt;&lt;prosody rate="medium" pitch="medium"&gt;Adam rejoint Léa. Ça sent le pain chaud. On range un objet. Cette fin-là est celle de le jardin, le doudou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6" s="2" t="inlineStr">
        <is>
          <t>Adam rejoint Léa. Ça sent le pain chaud. On range un objet. Cette fin-là est celle de le jardin, le doudou et Léa. Adam a appris : Être &lt;emphasis&gt;triste&lt;/emphasis&gt;. Voici le geste : dire je suis triste ; demander un câlin. Adam a entendu : triste, pleurer permis, câlin.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Ça sent le pain chaud. On range un objet. Cette fin-là est celle de le jardin, le doudou et Léa. Adam a appris : Être triste. Voici le geste : dire je suis triste ; demander un câlin. Adam a entendu : triste, pleurer permis, câlin.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Adam rejoint Sami. Le vent est doux. On dit merci. Cette fin-là est celle de le jardin, le doudou et Sami. Adam a appris : Être triste. Voici le geste : dire je suis triste ; demander un câlin. Adam a entendu : triste, pleurer permis, câlin. Adam dit merci à papa. On rentre.</t>
        </is>
      </c>
      <c r="F58" s="2" t="inlineStr">
        <is>
          <t>&lt;speak&gt;&lt;prosody rate="medium" pitch="medium"&gt;Adam rejoint Sami. Le vent est doux. On dit merci. Cette fin-là est celle de le jardin, le doudou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8" s="2" t="inlineStr">
        <is>
          <t>Adam rejoint Sami. Le vent est doux. On dit merci. Cette fin-là est celle de le jardin, le doudou et Sami. Adam a appris : Être &lt;emphasis&gt;triste&lt;/emphasis&gt;. Voici le geste : dire je suis triste ; demander un câlin. Adam a entendu : triste, pleurer permis, câlin.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Le vent est doux. On dit merci. Cette fin-là est celle de le jardin, le doudou et Sami. Adam a appris : Être triste. Voici le geste : dire je suis triste ; demander un câlin. Adam a entendu : triste, pleurer permis, câlin.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Adam va vers la chambre. Un vélo passe au loin. papa sourit. Ici, c'est la chambre. Ce n'est pas comme les autres endroits. Adam se souvient : triste, pleurer permis, câlin. Voici le geste : dire je suis triste ; demander un câlin. On range un objet. Je suis là. On reste ensemble.</t>
        </is>
      </c>
      <c r="F60" s="2" t="inlineStr">
        <is>
          <t>&lt;speak&gt;&lt;prosody rate="medium" pitch="medium"&gt;Adam va vers la chambre. Un vélo passe au loin. papa sourit. Ici, c'est la chambre. Ce n'est pas comme les autres endroits. Adam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60" s="2" t="inlineStr">
        <is>
          <t>Adam va vers la chambre. Un vélo passe au loin. papa sourit. Ici, c'est la chambre. Ce n'est pas comme les autres endroits. Adam se souvient : &lt;emphasis&gt;triste&lt;/emphasis&gt;, pleurer permis, câlin. Voici le geste : dire je suis triste ; demander un câlin.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Un vélo passe au loin. papa sourit. Ici, c'est la chambre. Ce n'est pas comme les autres endroits. Adam se souvient : triste, pleurer permis, câlin. Voici le geste : dire je suis triste ; demander un câlin.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Adam respire. Adam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Adam respire. Adam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Adam respire. Adam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Adam respire. Adam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Adam a choisi le ballon rouge. On entend un oiseau. Le ballon rouge reste à sa place, près de papa. papa montre le geste, lentement. Voici le geste : dire je suis triste ; demander un câlin. Adam répète tout bas : triste, pleurer permis, câlin. On dit merci. maman n'est pas loin.</t>
        </is>
      </c>
      <c r="F64" s="2" t="inlineStr">
        <is>
          <t>&lt;speak&gt;&lt;prosody rate="medium" pitch="medium"&gt;Adam a choisi le ballon rouge. On entend un oiseau. Le ballon rouge reste à sa place, près de papa. papa montre le geste, lentement. Voici le geste : dire je suis &lt;emphasis level="moderate"&gt;triste&lt;/emphasis&gt; ; demander un câlin. Adam répète tout bas : triste, pleurer permis, câlin. On dit merci. maman n'est pas loin.&lt;/prosody&gt;&lt;break time="450ms"/&gt;&lt;/speak&gt;</t>
        </is>
      </c>
      <c r="G64" s="2" t="inlineStr">
        <is>
          <t>Adam a choisi le ballon rouge. On entend un oiseau. Le ballon rouge reste à sa place, près de papa. papa montre le geste, lentement. Voici le geste : dire je suis &lt;emphasis&gt;triste&lt;/emphasis&gt; ; demander un câlin. Adam répète tout bas : triste, pleurer permis, câlin.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 rouge. On entend un oiseau. Le ballon rouge reste à sa place, près de papa. papa montre le geste, lentement. Voici le geste : dire je suis triste ; demander un câlin. Adam répète tout bas : triste, pleurer permis, câlin.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Adam rejoint Tom. La couverture est douce. On range un objet. Cette fin-là est celle de la chambre, le ballon rouge et Tom. Adam a appris : Être triste. Voici le geste : dire je suis triste ; demander un câlin. Adam a entendu : triste, pleurer permis, câlin. Adam dit merci à papa. On rentre.</t>
        </is>
      </c>
      <c r="F66" s="2" t="inlineStr">
        <is>
          <t>&lt;speak&gt;&lt;prosody rate="medium" pitch="medium"&gt;Adam rejoint Tom. La couverture est douce. On range un objet. Cette fin-là est celle de la chambre, le ballon rouge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66" s="2" t="inlineStr">
        <is>
          <t>Adam rejoint Tom. La couverture est douce. On range un objet. Cette fin-là est celle de la chambre, le ballon rouge et Tom. Adam a appris : Être &lt;emphasis&gt;triste&lt;/emphasis&gt;. Voici le geste : dire je suis triste ; demander un câlin. Adam a entendu : triste, pleurer permis, câlin.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La couverture est douce. On range un objet. Cette fin-là est celle de la chambre, le ballon rouge et Tom. Adam a appris : Être triste. Voici le geste : dire je suis triste ; demander un câlin. Adam a entendu : triste, pleurer permis, câlin.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Adam rejoint Léa. On entend un oiseau. On dit merci. Cette fin-là est celle de la chambre, le ballon rouge et Léa. Adam a appris : Être triste. Voici le geste : dire je suis triste ; demander un câlin. Adam a entendu : triste, pleurer permis, câlin. Adam dit merci à papa. On rentre.</t>
        </is>
      </c>
      <c r="F68" s="2" t="inlineStr">
        <is>
          <t>&lt;speak&gt;&lt;prosody rate="medium" pitch="medium"&gt;Adam rejoint Léa. On entend un oiseau. On dit merci. Cette fin-là est celle de la chambre, le ballon rouge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68" s="2" t="inlineStr">
        <is>
          <t>Adam rejoint Léa. On entend un oiseau. On dit merci. Cette fin-là est celle de la chambre, le ballon rouge et Léa. Adam a appris : Être &lt;emphasis&gt;triste&lt;/emphasis&gt;. Voici le geste : dire je suis triste ; demander un câlin. Adam a entendu : triste, pleurer permis, câlin.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On entend un oiseau. On dit merci. Cette fin-là est celle de la chambre, le ballon rouge et Léa. Adam a appris : Être triste. Voici le geste : dire je suis triste ; demander un câlin. Adam a entendu : triste, pleurer permis, câlin.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Adam rejoint Sami. Ça sent le pain chaud. On souffle doucement. Cette fin-là est celle de la chambre, le ballon rouge et Sami. Adam a appris : Être triste. Voici le geste : dire je suis triste ; demander un câlin. Adam a entendu : triste, pleurer permis, câlin. Adam dit merci à papa. On rentre.</t>
        </is>
      </c>
      <c r="F70" s="2" t="inlineStr">
        <is>
          <t>&lt;speak&gt;&lt;prosody rate="medium" pitch="medium"&gt;Adam rejoint Sami. Ça sent le pain chaud. On souffle doucement. Cette fin-là est celle de la chambre, le ballon rouge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0" s="2" t="inlineStr">
        <is>
          <t>Adam rejoint Sami. Ça sent le pain chaud. On souffle doucement. Cette fin-là est celle de la chambre, le ballon rouge et Sami. Adam a appris : Être &lt;emphasis&gt;triste&lt;/emphasis&gt;. Voici le geste : dire je suis triste ; demander un câlin. Adam a entendu : triste, pleurer permis, câlin.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Ça sent le pain chaud. On souffle doucement. Cette fin-là est celle de la chambre, le ballon rouge et Sami. Adam a appris : Être triste. Voici le geste : dire je suis triste ; demander un câlin. Adam a entendu : triste, pleurer permis, câlin.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Adam a choisi le seau bleu. Ça sent le pain chaud.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F72" s="2" t="inlineStr">
        <is>
          <t>&lt;speak&gt;&lt;prosody rate="medium" pitch="medium"&gt;Adam a choisi le seau bleu. Ça sent le pain chaud. Le seau bleu reste à sa place, près de papa. papa montre le geste, lentement. Voici le geste : dire je suis &lt;emphasis level="moderate"&gt;triste&lt;/emphasis&gt; ; demander un câlin. Adam répète tout bas : triste, pleurer permis, câlin. On souffle doucement. maman n'est pas loin.&lt;/prosody&gt;&lt;break time="450ms"/&gt;&lt;/speak&gt;</t>
        </is>
      </c>
      <c r="G72" s="2" t="inlineStr">
        <is>
          <t>Adam a choisi le seau bleu. Ça sent le pain chaud. Le seau bleu reste à sa place, près de papa. papa montre le geste, lentement. Voici le geste : dire je suis &lt;emphasis&gt;triste&lt;/emphasis&gt; ; demander un câlin. Adam répète tout bas : triste, pleurer permis, câlin.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 bleu. Ça sent le pain chaud.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Adam rejoint Tom. On entend un oiseau. On range un objet. Cette fin-là est celle de la chambre, le seau bleu et Tom. Adam a appris : Être triste. Voici le geste : dire je suis triste ; demander un câlin. Adam a entendu : triste, pleurer permis, câlin. Adam dit merci à papa. On rentre.</t>
        </is>
      </c>
      <c r="F74" s="2" t="inlineStr">
        <is>
          <t>&lt;speak&gt;&lt;prosody rate="medium" pitch="medium"&gt;Adam rejoint Tom. On entend un oiseau. On range un objet. Cette fin-là est celle de la chambre, le seau bleu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4" s="2" t="inlineStr">
        <is>
          <t>Adam rejoint Tom. On entend un oiseau. On range un objet. Cette fin-là est celle de la chambre, le seau bleu et Tom. Adam a appris : Être &lt;emphasis&gt;triste&lt;/emphasis&gt;. Voici le geste : dire je suis triste ; demander un câlin. Adam a entendu : triste, pleurer permis, câlin.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On entend un oiseau. On range un objet. Cette fin-là est celle de la chambre, le seau bleu et Tom. Adam a appris : Être triste. Voici le geste : dire je suis triste ; demander un câlin. Adam a entendu : triste, pleurer permis, câlin.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Adam rejoint Léa. Ça sent le pain chaud. On dit merci. Cette fin-là est celle de la chambre, le seau bleu et Léa. Adam a appris : Être triste. Voici le geste : dire je suis triste ; demander un câlin. Adam a entendu : triste, pleurer permis, câlin. Adam dit merci à papa. On rentre.</t>
        </is>
      </c>
      <c r="F76" s="2" t="inlineStr">
        <is>
          <t>&lt;speak&gt;&lt;prosody rate="medium" pitch="medium"&gt;Adam rejoint Léa. Ça sent le pain chaud. On dit merci. Cette fin-là est celle de la chambre, le seau bleu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6" s="2" t="inlineStr">
        <is>
          <t>Adam rejoint Léa. Ça sent le pain chaud. On dit merci. Cette fin-là est celle de la chambre, le seau bleu et Léa. Adam a appris : Être &lt;emphasis&gt;triste&lt;/emphasis&gt;. Voici le geste : dire je suis triste ; demander un câlin. Adam a entendu : triste, pleurer permis, câlin.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Ça sent le pain chaud. On dit merci. Cette fin-là est celle de la chambre, le seau bleu et Léa. Adam a appris : Être triste. Voici le geste : dire je suis triste ; demander un câlin. Adam a entendu : triste, pleurer permis, câlin.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Adam rejoint Sami. Le vent est doux. On souffle doucement. Cette fin-là est celle de la chambre, le seau bleu et Sami. Adam a appris : Être triste. Voici le geste : dire je suis triste ; demander un câlin. Adam a entendu : triste, pleurer permis, câlin. Adam dit merci à papa. On rentre.</t>
        </is>
      </c>
      <c r="F78" s="2" t="inlineStr">
        <is>
          <t>&lt;speak&gt;&lt;prosody rate="medium" pitch="medium"&gt;Adam rejoint Sami. Le vent est doux. On souffle doucement. Cette fin-là est celle de la chambre, le seau bleu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8" s="2" t="inlineStr">
        <is>
          <t>Adam rejoint Sami. Le vent est doux. On souffle doucement. Cette fin-là est celle de la chambre, le seau bleu et Sami. Adam a appris : Être &lt;emphasis&gt;triste&lt;/emphasis&gt;. Voici le geste : dire je suis triste ; demander un câlin. Adam a entendu : triste, pleurer permis, câlin.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Le vent est doux. On souffle doucement. Cette fin-là est celle de la chambre, le seau bleu et Sami. Adam a appris : Être triste. Voici le geste : dire je suis triste ; demander un câlin. Adam a entendu : triste, pleurer permis, câlin.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Adam a choisi le doudou. Le vent est doux.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F80" s="2" t="inlineStr">
        <is>
          <t>&lt;speak&gt;&lt;prosody rate="medium" pitch="medium"&gt;Adam a choisi le doudou. Le vent est doux. Le doudou reste à sa place, près de papa. papa montre le geste, lentement. Voici le geste : dire je suis &lt;emphasis level="moderate"&gt;triste&lt;/emphasis&gt; ; demander un câlin. Adam répète tout bas : triste, pleurer permis, câlin. On écoute jusqu'au bout. maman n'est pas loin.&lt;/prosody&gt;&lt;break time="450ms"/&gt;&lt;/speak&gt;</t>
        </is>
      </c>
      <c r="G80" s="2" t="inlineStr">
        <is>
          <t>Adam a choisi le doudou. Le vent est doux. Le doudou reste à sa place, près de papa. papa montre le geste, lentement. Voici le geste : dire je suis &lt;emphasis&gt;triste&lt;/emphasis&gt; ; demander un câlin. Adam répète tout bas : triste, pleurer permis, câlin.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Le vent est doux.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Adam rejoint Tom. Ça sent le pain chaud. On range un objet. Cette fin-là est celle de la chambre, le doudou et Tom. Adam a appris : Être triste. Voici le geste : dire je suis triste ; demander un câlin. Adam a entendu : triste, pleurer permis, câlin. Adam dit merci à papa. On rentre.</t>
        </is>
      </c>
      <c r="F82" s="2" t="inlineStr">
        <is>
          <t>&lt;speak&gt;&lt;prosody rate="medium" pitch="medium"&gt;Adam rejoint Tom. Ça sent le pain chaud. On range un objet. Cette fin-là est celle de la chambre, le doudou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82" s="2" t="inlineStr">
        <is>
          <t>Adam rejoint Tom. Ça sent le pain chaud. On range un objet. Cette fin-là est celle de la chambre, le doudou et Tom. Adam a appris : Être &lt;emphasis&gt;triste&lt;/emphasis&gt;. Voici le geste : dire je suis triste ; demander un câlin. Adam a entendu : triste, pleurer permis, câlin.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Ça sent le pain chaud. On range un objet. Cette fin-là est celle de la chambre, le doudou et Tom. Adam a appris : Être triste. Voici le geste : dire je suis triste ; demander un câlin. Adam a entendu : triste, pleurer permis, câlin.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Adam rejoint Léa. Le vent est doux. On dit merci. Cette fin-là est celle de la chambre, le doudou et Léa. Adam a appris : Être triste. Voici le geste : dire je suis triste ; demander un câlin. Adam a entendu : triste, pleurer permis, câlin. Adam dit merci à papa. On rentre.</t>
        </is>
      </c>
      <c r="F84" s="2" t="inlineStr">
        <is>
          <t>&lt;speak&gt;&lt;prosody rate="medium" pitch="medium"&gt;Adam rejoint Léa. Le vent est doux. On dit merci. Cette fin-là est celle de la chambre, le doudou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84" s="2" t="inlineStr">
        <is>
          <t>Adam rejoint Léa. Le vent est doux. On dit merci. Cette fin-là est celle de la chambre, le doudou et Léa. Adam a appris : Être &lt;emphasis&gt;triste&lt;/emphasis&gt;. Voici le geste : dire je suis triste ; demander un câlin. Adam a entendu : triste, pleurer permis, câlin.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Le vent est doux. On dit merci. Cette fin-là est celle de la chambre, le doudou et Léa. Adam a appris : Être triste. Voici le geste : dire je suis triste ; demander un câlin. Adam a entendu : triste, pleurer permis, câlin.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Adam rejoint Sami. Le sol est un peu froid. On souffle doucement. Cette fin-là est celle de la chambre, le doudou et Sami. Adam a appris : Être triste. Voici le geste : dire je suis triste ; demander un câlin. Adam a entendu : triste, pleurer permis, câlin. Adam dit merci à papa. On rentre.</t>
        </is>
      </c>
      <c r="F86" s="2" t="inlineStr">
        <is>
          <t>&lt;speak&gt;&lt;prosody rate="medium" pitch="medium"&gt;Adam rejoint Sami. Le sol est un peu froid. On souffle doucement. Cette fin-là est celle de la chambre, le doudou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86" s="2" t="inlineStr">
        <is>
          <t>Adam rejoint Sami. Le sol est un peu froid. On souffle doucement. Cette fin-là est celle de la chambre, le doudou et Sami. Adam a appris : Être &lt;emphasis&gt;triste&lt;/emphasis&gt;. Voici le geste : dire je suis triste ; demander un câlin. Adam a entendu : triste, pleurer permis, câlin.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Le sol est un peu froid. On souffle doucement. Cette fin-là est celle de la chambre, le doudou et Sami. Adam a appris : Être triste. Voici le geste : dire je suis triste ; demander un câlin. Adam a entendu : triste, pleurer permis, câlin.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2026-09-03T17:37:13Z</dcterms:modified>
</cp:coreProperties>
</file>