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TREE-EMO-024</t>
        </is>
      </c>
    </row>
    <row r="3">
      <c r="A3" t="inlineStr">
        <is>
          <t>editorial_id</t>
        </is>
      </c>
      <c r="B3" t="inlineStr">
        <is>
          <t>TREE-EMO-024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Zoé est avec maman, sur le chemin de l'école. Zoé a envie de jouer. maman est là, tout près. On va apprendre : Être en colère. Voici le geste : dire je suis en colère ; s'éloigner ; souffler. Zoé écoute maman. Zoé entend les mots : colère, mains loin, s'éloigner, adulte.</t>
        </is>
      </c>
      <c r="F2" s="2" t="inlineStr">
        <is>
          <t>&lt;speak&gt;&lt;prosody rate="medium" pitch="medium"&gt;Aujourd'hui, Zoé est avec maman, sur le chemin de l'école. Zoé a envie de jouer. maman est là, tout près. On va apprendre : Être en &lt;emphasis level="moderate"&gt;colère&lt;/emphasis&gt;. Voici le geste : dire je suis en colère ; s'éloigner ; souffler. Zoé écoute maman. Zoé entend les mots : colère, mains loin, s'éloigner, adulte.&lt;/prosody&gt;&lt;break time="400ms"/&gt;&lt;/speak&gt;</t>
        </is>
      </c>
      <c r="G2" s="2" t="inlineStr">
        <is>
          <t>Aujourd'hui, Zoé est avec maman, sur le chemin de l'école. Zoé a envie de jouer. maman est là, tout près. On va apprendre : Être en &lt;emphasis&gt;colère&lt;/emphasis&gt;. Voici le geste : dire je suis en colère ; s'éloigner ; souffler. Zoé écoute maman. Zoé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sur le chemin de l'école. Zoé a envie de jouer. maman est là, tout près. On va apprendre : Être en colère. Voici le geste : dire je suis en colère ; s'éloigner ; souffler. Zoé écoute maman. Zoé entend les mots : colère, mains loin,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Zoé va vers le matin. Le sol est un peu froid. maman sourit. Ici, c'est le matin. Ce n'est pas comme les autres endroits. Zoé se souvient : colère, mains loin, s'éloigner, adulte. Voici le geste : dire je suis en colère ; s'éloigner ; souffler. On range un objet. Je suis là. On reste ensemble.</t>
        </is>
      </c>
      <c r="F4" s="2" t="inlineStr">
        <is>
          <t>&lt;speak&gt;&lt;prosody rate="medium" pitch="medium"&gt;Zoé va vers le matin. Le sol est un peu froid. maman sourit. Ici, c'est le matin. Ce n'est pas comme les autres endroits. Zoé se souvient : &lt;emphasis level="moderate"&gt;colère&lt;/emphasis&gt;, mains loin, s'éloigner, adulte. Voici le geste : dire je suis en colère ; s'éloigner ; souffler. On range un objet. maman dit : je suis là. On reste ensemble.&lt;/prosody&gt;&lt;break time="450ms"/&gt;&lt;/speak&gt;</t>
        </is>
      </c>
      <c r="G4" s="2" t="inlineStr">
        <is>
          <t>Zoé va vers le matin. Le sol est un peu froid. maman sourit. Ici, c'est le matin. Ce n'est pas comme les autres endroits. Zoé se souvient : &lt;emphasis&gt;colère&lt;/emphasis&gt;, mains loin, s'éloigner, adulte. Voici le geste : dire je suis en colère ; s'éloigner ; souffler.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matin. Le sol est un peu froid. maman sourit. Ici, c'est le matin. Ce n'est pas comme les autres endroits. Zoé se souvient : colère, mains loin, s'éloigner, adulte. Voici le geste : dire je suis en colère ; s'éloigner ; souffler.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Zoé respire. Zoé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Zoé respire. Zoé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Zoé respire. Zoé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Zoé respire. Zoé retient : colère, mains loin,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Zoé a choisi la cuisine. L'eau coule, tout petit bruit.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F8" s="2" t="inlineStr">
        <is>
          <t>&lt;speak&gt;&lt;prosody rate="medium" pitch="medium"&gt;Zoé a choisi la cuisine. L'eau coule, tout petit bruit. La cuisine reste à sa place, près de maman. maman montre le geste, lentement. Voici le geste : dire je suis en &lt;emphasis level="moderate"&gt;colère&lt;/emphasis&gt; ; s'éloigner ; souffler. Zoé répète tout bas : colère, mains loin, s'éloigner, adulte. On écoute jusqu'au bout. papa n'est pas loin.&lt;/prosody&gt;&lt;break time="450ms"/&gt;&lt;/speak&gt;</t>
        </is>
      </c>
      <c r="G8" s="2" t="inlineStr">
        <is>
          <t>Zoé a choisi la cuisine. L'eau coule, tout petit bruit. La cuisine reste à sa place, près de maman. maman montre le geste, lentement. Voici le geste : dire je suis en &lt;emphasis&gt;colère&lt;/emphasis&gt; ; s'éloigner ; souffler. Zoé répète tout bas : colère, mains loin, s'éloigner, adulte.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la cuisine. L'eau coule, tout petit bruit.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Zoé rejoint le ballon. Il y a des miettes sur la table. On range un objet. Cette fin-là est celle de le matin, la cuisine et le ballon. Zoé a appris : Être en colère. Voici le geste : dire je suis en colère ; s'éloigner ; souffler. Zoé a entendu : colère, mains loin, s'éloigner, adulte. Zoé dit merci à maman. On rentre.</t>
        </is>
      </c>
      <c r="F10" s="2" t="inlineStr">
        <is>
          <t>&lt;speak&gt;&lt;prosody rate="medium" pitch="medium"&gt;Zoé rejoint le ballon. Il y a des miettes sur la table. On range un objet. Cette fin-là est celle de le matin, la cuisine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0" s="2" t="inlineStr">
        <is>
          <t>Zoé rejoint le ballon. Il y a des miettes sur la table. On range un objet. Cette fin-là est celle de le matin, la cuisine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ballon. Il y a des miettes sur la table. On range un objet. Cette fin-là est celle de le matin, la cuisine et le ballon. Zoé a appris : Être en colère. Voici le geste : dire je suis en colère ; s'éloigner ; souffler. Zoé a entendu : colère, mains loin, s'éloigner, adulte. Zoé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Zoé rejoint le seau. Un chat miaule une fois. On dit merci. Cette fin-là est celle de le matin, la cuisine et le seau. Zoé a appris : Être en colère. Voici le geste : dire je suis en colère ; s'éloigner ; souffler. Zoé a entendu : colère, mains loin, s'éloigner, adulte. Zoé dit merci à maman. On rentre.</t>
        </is>
      </c>
      <c r="F12" s="2" t="inlineStr">
        <is>
          <t>&lt;speak&gt;&lt;prosody rate="medium" pitch="medium"&gt;Zoé rejoint le seau. Un chat miaule une fois. On dit merci. Cette fin-là est celle de le matin, la cuisine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2" s="2" t="inlineStr">
        <is>
          <t>Zoé rejoint le seau. Un chat miaule une fois. On dit merci. Cette fin-là est celle de le matin, la cuisine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le seau. Un chat miaule une fois. On dit merci. Cette fin-là est celle de le matin, la cuisine et le seau. Zoé a appris : Être en colère. Voici le geste : dire je suis en colère ; s'éloigner ; souffler. Zoé a entendu : colère, mains loin, s'éloigner, adulte. Zoé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Zoé rejoint le doudou. Les chaussures font toc toc. On souffle doucement. Cette fin-là est celle de le matin, la cuisine et le doudou. Zoé a appris : Être en colère. Voici le geste : dire je suis en colère ; s'éloigner ; souffler. Zoé a entendu : colère, mains loin, s'éloigner, adulte. Zoé dit merci à maman. On rentre.</t>
        </is>
      </c>
      <c r="F14" s="2" t="inlineStr">
        <is>
          <t>&lt;speak&gt;&lt;prosody rate="medium" pitch="medium"&gt;Zoé rejoint le doudou. Les chaussures font toc toc. On souffle doucement. Cette fin-là est celle de le matin, la cuisine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4" s="2" t="inlineStr">
        <is>
          <t>Zoé rejoint le doudou. Les chaussures font toc toc. On souffle doucement. Cette fin-là est celle de le matin, la cuisine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doudou. Les chaussures font toc toc. On souffle doucement. Cette fin-là est celle de le matin, la cuisine et le doudou. Zoé a appris : Être en colère. Voici le geste : dire je suis en colère ; s'éloigner ; souffler. Zoé a entendu : colère, mains loin, s'éloigner, adulte. Zoé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Zoé a choisi le jardin. Un vélo passe au loin.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F16" s="2" t="inlineStr">
        <is>
          <t>&lt;speak&gt;&lt;prosody rate="medium" pitch="medium"&gt;Zoé a choisi le jardin. Un vélo passe au loin. Le jardin reste à sa place, près de maman. maman montre le geste, lentement. Voici le geste : dire je suis en &lt;emphasis level="moderate"&gt;colère&lt;/emphasis&gt; ; s'éloigner ; souffler. Zoé répète tout bas : colère, mains loin, s'éloigner, adulte. On attend son tour. papa n'est pas loin.&lt;/prosody&gt;&lt;break time="450ms"/&gt;&lt;/speak&gt;</t>
        </is>
      </c>
      <c r="G16" s="2" t="inlineStr">
        <is>
          <t>Zoé a choisi le jardin. Un vélo passe au loin. Le jardin reste à sa place, près de maman. maman montre le geste, lentement. Voici le geste : dire je suis en &lt;emphasis&gt;colère&lt;/emphasis&gt; ; s'éloigner ; souffler. Zoé répète tout bas : colère, mains loin, s'éloigner, adulte.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jardin. Un vélo passe au loin.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Zoé rejoint le ballon. Un chat miaule une fois. On range un objet. Cette fin-là est celle de le matin, le jardin et le ballon. Zoé a appris : Être en colère. Voici le geste : dire je suis en colère ; s'éloigner ; souffler. Zoé a entendu : colère, mains loin, s'éloigner, adulte. Zoé dit merci à maman. On rentre.</t>
        </is>
      </c>
      <c r="F18" s="2" t="inlineStr">
        <is>
          <t>&lt;speak&gt;&lt;prosody rate="medium" pitch="medium"&gt;Zoé rejoint le ballon. Un chat miaule une fois. On range un objet. Cette fin-là est celle de le matin, le jardin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8" s="2" t="inlineStr">
        <is>
          <t>Zoé rejoint le ballon. Un chat miaule une fois. On range un objet. Cette fin-là est celle de le matin, le jardin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ballon. Un chat miaule une fois. On range un objet. Cette fin-là est celle de le matin, le jardin et le ballon. Zoé a appris : Être en colère. Voici le geste : dire je suis en colère ; s'éloigner ; souffler. Zoé a entendu : colère, mains loin, s'éloigner, adulte. Zoé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Zoé rejoint le seau. Les chaussures font toc toc. On dit merci. Cette fin-là est celle de le matin, le jardin et le seau. Zoé a appris : Être en colère. Voici le geste : dire je suis en colère ; s'éloigner ; souffler. Zoé a entendu : colère, mains loin, s'éloigner, adulte. Zoé dit merci à maman. On rentre.</t>
        </is>
      </c>
      <c r="F20" s="2" t="inlineStr">
        <is>
          <t>&lt;speak&gt;&lt;prosody rate="medium" pitch="medium"&gt;Zoé rejoint le seau. Les chaussures font toc toc. On dit merci. Cette fin-là est celle de le matin, le jardin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0" s="2" t="inlineStr">
        <is>
          <t>Zoé rejoint le seau. Les chaussures font toc toc. On dit merci. Cette fin-là est celle de le matin, le jardin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le seau. Les chaussures font toc toc. On dit merci. Cette fin-là est celle de le matin, le jardin et le seau. Zoé a appris : Être en colère. Voici le geste : dire je suis en colère ; s'éloigner ; souffler. Zoé a entendu : colère, mains loin, s'éloigner, adulte. Zoé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Zoé rejoint le doudou. La couverture est douce. On souffle doucement. Cette fin-là est celle de le matin, le jardin et le doudou. Zoé a appris : Être en colère. Voici le geste : dire je suis en colère ; s'éloigner ; souffler. Zoé a entendu : colère, mains loin, s'éloigner, adulte. Zoé dit merci à maman. On rentre.</t>
        </is>
      </c>
      <c r="F22" s="2" t="inlineStr">
        <is>
          <t>&lt;speak&gt;&lt;prosody rate="medium" pitch="medium"&gt;Zoé rejoint le doudou. La couverture est douce. On souffle doucement. Cette fin-là est celle de le matin, le jardin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2" s="2" t="inlineStr">
        <is>
          <t>Zoé rejoint le doudou. La couverture est douce. On souffle doucement. Cette fin-là est celle de le matin, le jardin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doudou. La couverture est douce. On souffle doucement. Cette fin-là est celle de le matin, le jardin et le doudou. Zoé a appris : Être en colère. Voici le geste : dire je suis en colère ; s'éloigner ; souffler. Zoé a entendu : colère, mains loin, s'éloigner, adulte. Zoé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Zoé a choisi la chambre. La lumière est claire.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F24" s="2" t="inlineStr">
        <is>
          <t>&lt;speak&gt;&lt;prosody rate="medium" pitch="medium"&gt;Zoé a choisi la chambre. La lumière est claire. La chambre reste à sa place, près de maman. maman montre le geste, lentement. Voici le geste : dire je suis en &lt;emphasis level="moderate"&gt;colère&lt;/emphasis&gt; ; s'éloigner ; souffler. Zoé répète tout bas : colère, mains loin, s'éloigner, adulte. On montre du doigt, sans courir. papa n'est pas loin.&lt;/prosody&gt;&lt;break time="450ms"/&gt;&lt;/speak&gt;</t>
        </is>
      </c>
      <c r="G24" s="2" t="inlineStr">
        <is>
          <t>Zoé a choisi la chambre. La lumière est claire. La chambre reste à sa place, près de maman. maman montre le geste, lentement. Voici le geste : dire je suis en &lt;emphasis&gt;colère&lt;/emphasis&gt; ; s'éloigner ; souffler. Zoé répète tout bas : colère, mains loin, s'éloigner, adulte.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chambre. La lumière est claire.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Zoé rejoint le ballon. Les chaussures font toc toc. On range un objet. Cette fin-là est celle de le matin, la chambre et le ballon. Zoé a appris : Être en colère. Voici le geste : dire je suis en colère ; s'éloigner ; souffler. Zoé a entendu : colère, mains loin, s'éloigner, adulte. Zoé dit merci à maman. On rentre.</t>
        </is>
      </c>
      <c r="F26" s="2" t="inlineStr">
        <is>
          <t>&lt;speak&gt;&lt;prosody rate="medium" pitch="medium"&gt;Zoé rejoint le ballon. Les chaussures font toc toc. On range un objet. Cette fin-là est celle de le matin, la chambre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6" s="2" t="inlineStr">
        <is>
          <t>Zoé rejoint le ballon. Les chaussures font toc toc. On range un objet. Cette fin-là est celle de le matin, la chambre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ballon. Les chaussures font toc toc. On range un objet. Cette fin-là est celle de le matin, la chambre et le ballon. Zoé a appris : Être en colère. Voici le geste : dire je suis en colère ; s'éloigner ; souffler. Zoé a entendu : colère, mains loin, s'éloigner, adulte. Zoé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Zoé rejoint le seau. La couverture est douce. On dit merci. Cette fin-là est celle de le matin, la chambre et le seau. Zoé a appris : Être en colère. Voici le geste : dire je suis en colère ; s'éloigner ; souffler. Zoé a entendu : colère, mains loin, s'éloigner, adulte. Zoé dit merci à maman. On rentre.</t>
        </is>
      </c>
      <c r="F28" s="2" t="inlineStr">
        <is>
          <t>&lt;speak&gt;&lt;prosody rate="medium" pitch="medium"&gt;Zoé rejoint le seau. La couverture est douce. On dit merci. Cette fin-là est celle de le matin, la chambre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8" s="2" t="inlineStr">
        <is>
          <t>Zoé rejoint le seau. La couverture est douce. On dit merci. Cette fin-là est celle de le matin, la chambre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le seau. La couverture est douce. On dit merci. Cette fin-là est celle de le matin, la chambre et le seau. Zoé a appris : Être en colère. Voici le geste : dire je suis en colère ; s'éloigner ; souffler. Zoé a entendu : colère, mains loin, s'éloigner, adulte. Zoé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Zoé rejoint le doudou. On entend un oiseau. On souffle doucement. Cette fin-là est celle de le matin, la chambre et le doudou. Zoé a appris : Être en colère. Voici le geste : dire je suis en colère ; s'éloigner ; souffler. Zoé a entendu : colère, mains loin, s'éloigner, adulte. Zoé dit merci à maman. On rentre.</t>
        </is>
      </c>
      <c r="F30" s="2" t="inlineStr">
        <is>
          <t>&lt;speak&gt;&lt;prosody rate="medium" pitch="medium"&gt;Zoé rejoint le doudou. On entend un oiseau. On souffle doucement. Cette fin-là est celle de le matin, la chambre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30" s="2" t="inlineStr">
        <is>
          <t>Zoé rejoint le doudou. On entend un oiseau. On souffle doucement. Cette fin-là est celle de le matin, la chambre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doudou. On entend un oiseau. On souffle doucement. Cette fin-là est celle de le matin, la chambre et le doudou. Zoé a appris : Être en colère. Voici le geste : dire je suis en colère ; s'éloigner ; souffler. Zoé a entendu : colère, mains loin, s'éloigner, adulte. Zoé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Zoé va vers après la sieste. Une feuille tombe. maman sourit. Ici, c'est après la sieste. Ce n'est pas comme les autres endroits. Zoé se souvient : colère, mains loin, s'éloigner, adulte. Voici le geste : dire je suis en colère ; s'éloigner ; souffler. On dit merci. Je suis là. On reste ensemble.</t>
        </is>
      </c>
      <c r="F32" s="2" t="inlineStr">
        <is>
          <t>&lt;speak&gt;&lt;prosody rate="medium" pitch="medium"&gt;Zoé va vers après la sieste. Une feuille tombe. maman sourit. Ici, c'est après la sieste. Ce n'est pas comme les autres endroits. Zoé se souvient : &lt;emphasis level="moderate"&gt;colère&lt;/emphasis&gt;, mains loin, s'éloigner, adulte. Voici le geste : dire je suis en colère ; s'éloigner ; souffler. On dit merci. maman dit : je suis là. On reste ensemble.&lt;/prosody&gt;&lt;break time="450ms"/&gt;&lt;/speak&gt;</t>
        </is>
      </c>
      <c r="G32" s="2" t="inlineStr">
        <is>
          <t>Zoé va vers après la sieste. Une feuille tombe. maman sourit. Ici, c'est après la sieste. Ce n'est pas comme les autres endroits. Zoé se souvient : &lt;emphasis&gt;colère&lt;/emphasis&gt;, mains loin, s'éloigner, adulte. Voici le geste : dire je suis en colère ; s'éloigner ; souffler.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après la sieste. Une feuille tombe. maman sourit. Ici, c'est après la sieste. Ce n'est pas comme les autres endroits. Zoé se souvient : colère, mains loin, s'éloigner, adulte. Voici le geste : dire je suis en colère ; s'éloigner ; souffler.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Zoé respire. Zoé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Zoé respire. Zoé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Zoé respire. Zoé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Zoé respire. Zoé retient : colère, mains loin,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Zoé a choisi la cuisine. Il y a des miettes sur la table.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F36" s="2" t="inlineStr">
        <is>
          <t>&lt;speak&gt;&lt;prosody rate="medium" pitch="medium"&gt;Zoé a choisi la cuisine. Il y a des miettes sur la table. La cuisine reste à sa place, près de maman. maman montre le geste, lentement. Voici le geste : dire je suis en &lt;emphasis level="moderate"&gt;colère&lt;/emphasis&gt; ; s'éloigner ; souffler. Zoé répète tout bas : colère, mains loin, s'éloigner, adulte. On écoute jusqu'au bout. papa n'est pas loin.&lt;/prosody&gt;&lt;break time="450ms"/&gt;&lt;/speak&gt;</t>
        </is>
      </c>
      <c r="G36" s="2" t="inlineStr">
        <is>
          <t>Zoé a choisi la cuisine. Il y a des miettes sur la table. La cuisine reste à sa place, près de maman. maman montre le geste, lentement. Voici le geste : dire je suis en &lt;emphasis&gt;colère&lt;/emphasis&gt; ; s'éloigner ; souffler. Zoé répète tout bas : colère, mains loin, s'éloigner, adulte.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la cuisine. Il y a des miettes sur la table.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Zoé rejoint le ballon. Un chat miaule une fois. On dit merci. Cette fin-là est celle de après la sieste, la cuisine et le ballon. Zoé a appris : Être en colère. Voici le geste : dire je suis en colère ; s'éloigner ; souffler. Zoé a entendu : colère, mains loin, s'éloigner, adulte. Zoé dit merci à maman. On rentre.</t>
        </is>
      </c>
      <c r="F38" s="2" t="inlineStr">
        <is>
          <t>&lt;speak&gt;&lt;prosody rate="medium" pitch="medium"&gt;Zoé rejoint le ballon. Un chat miaule une fois. On dit merci. Cette fin-là est celle de après la sieste, la cuisine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38" s="2" t="inlineStr">
        <is>
          <t>Zoé rejoint le ballon. Un chat miaule une fois. On dit merci. Cette fin-là est celle de après la sieste, la cuisine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ballon. Un chat miaule une fois. On dit merci. Cette fin-là est celle de après la sieste, la cuisine et le ballon. Zoé a appris : Être en colère. Voici le geste : dire je suis en colère ; s'éloigner ; souffler. Zoé a entendu : colère, mains loin, s'éloigner, adulte. Zoé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Zoé rejoint le seau. Les chaussures font toc toc. On souffle doucement. Cette fin-là est celle de après la sieste, la cuisine et le seau. Zoé a appris : Être en colère. Voici le geste : dire je suis en colère ; s'éloigner ; souffler. Zoé a entendu : colère, mains loin, s'éloigner, adulte. Zoé dit merci à maman. On rentre.</t>
        </is>
      </c>
      <c r="F40" s="2" t="inlineStr">
        <is>
          <t>&lt;speak&gt;&lt;prosody rate="medium" pitch="medium"&gt;Zoé rejoint le seau. Les chaussures font toc toc. On souffle doucement. Cette fin-là est celle de après la sieste, la cuisine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0" s="2" t="inlineStr">
        <is>
          <t>Zoé rejoint le seau. Les chaussures font toc toc. On souffle doucement. Cette fin-là est celle de après la sieste, la cuisine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le seau. Les chaussures font toc toc. On souffle doucement. Cette fin-là est celle de après la sieste, la cuisine et le seau. Zoé a appris : Être en colère. Voici le geste : dire je suis en colère ; s'éloigner ; souffler. Zoé a entendu : colère, mains loin, s'éloigner, adulte. Zoé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Zoé rejoint le doudou. La couverture est douce. On écoute jusqu'au bout. Cette fin-là est celle de après la sieste, la cuisine et le doudou. Zoé a appris : Être en colère. Voici le geste : dire je suis en colère ; s'éloigner ; souffler. Zoé a entendu : colère, mains loin, s'éloigner, adulte. Zoé dit merci à maman. On rentre.</t>
        </is>
      </c>
      <c r="F42" s="2" t="inlineStr">
        <is>
          <t>&lt;speak&gt;&lt;prosody rate="medium" pitch="medium"&gt;Zoé rejoint le doudou. La couverture est douce. On écoute jusqu'au bout. Cette fin-là est celle de après la sieste, la cuisine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2" s="2" t="inlineStr">
        <is>
          <t>Zoé rejoint le doudou. La couverture est douce. On écoute jusqu'au bout. Cette fin-là est celle de après la sieste, la cuisine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doudou. La couverture est douce. On écoute jusqu'au bout. Cette fin-là est celle de après la sieste, la cuisine et le doudou. Zoé a appris : Être en colère. Voici le geste : dire je suis en colère ; s'éloigner ; souffler. Zoé a entendu : colère, mains loin, s'éloigner, adulte. Zoé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Zoé a choisi le jardin. Un chat miaule une fois.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F44" s="2" t="inlineStr">
        <is>
          <t>&lt;speak&gt;&lt;prosody rate="medium" pitch="medium"&gt;Zoé a choisi le jardin. Un chat miaule une fois. Le jardin reste à sa place, près de maman. maman montre le geste, lentement. Voici le geste : dire je suis en &lt;emphasis level="moderate"&gt;colère&lt;/emphasis&gt; ; s'éloigner ; souffler. Zoé répète tout bas : colère, mains loin, s'éloigner, adulte. On attend son tour. papa n'est pas loin.&lt;/prosody&gt;&lt;break time="450ms"/&gt;&lt;/speak&gt;</t>
        </is>
      </c>
      <c r="G44" s="2" t="inlineStr">
        <is>
          <t>Zoé a choisi le jardin. Un chat miaule une fois. Le jardin reste à sa place, près de maman. maman montre le geste, lentement. Voici le geste : dire je suis en &lt;emphasis&gt;colère&lt;/emphasis&gt; ; s'éloigner ; souffler. Zoé répète tout bas : colère, mains loin, s'éloigner, adulte.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jardin. Un chat miaule une fois.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Zoé rejoint le ballon. Les chaussures font toc toc. On dit merci. Cette fin-là est celle de après la sieste, le jardin et le ballon. Zoé a appris : Être en colère. Voici le geste : dire je suis en colère ; s'éloigner ; souffler. Zoé a entendu : colère, mains loin, s'éloigner, adulte. Zoé dit merci à maman. On rentre.</t>
        </is>
      </c>
      <c r="F46" s="2" t="inlineStr">
        <is>
          <t>&lt;speak&gt;&lt;prosody rate="medium" pitch="medium"&gt;Zoé rejoint le ballon. Les chaussures font toc toc. On dit merci. Cette fin-là est celle de après la sieste, le jardin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6" s="2" t="inlineStr">
        <is>
          <t>Zoé rejoint le ballon. Les chaussures font toc toc. On dit merci. Cette fin-là est celle de après la sieste, le jardin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ballon. Les chaussures font toc toc. On dit merci. Cette fin-là est celle de après la sieste, le jardin et le ballon. Zoé a appris : Être en colère. Voici le geste : dire je suis en colère ; s'éloigner ; souffler. Zoé a entendu : colère, mains loin, s'éloigner, adulte. Zoé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Zoé rejoint le seau. La couverture est douce. On souffle doucement. Cette fin-là est celle de après la sieste, le jardin et le seau. Zoé a appris : Être en colère. Voici le geste : dire je suis en colère ; s'éloigner ; souffler. Zoé a entendu : colère, mains loin, s'éloigner, adulte. Zoé dit merci à maman. On rentre.</t>
        </is>
      </c>
      <c r="F48" s="2" t="inlineStr">
        <is>
          <t>&lt;speak&gt;&lt;prosody rate="medium" pitch="medium"&gt;Zoé rejoint le seau. La couverture est douce. On souffle doucement. Cette fin-là est celle de après la sieste, le jardin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8" s="2" t="inlineStr">
        <is>
          <t>Zoé rejoint le seau. La couverture est douce. On souffle doucement. Cette fin-là est celle de après la sieste, le jardin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le seau. La couverture est douce. On souffle doucement. Cette fin-là est celle de après la sieste, le jardin et le seau. Zoé a appris : Être en colère. Voici le geste : dire je suis en colère ; s'éloigner ; souffler. Zoé a entendu : colère, mains loin, s'éloigner, adulte. Zoé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Zoé rejoint le doudou. On entend un oiseau. On écoute jusqu'au bout. Cette fin-là est celle de après la sieste, le jardin et le doudou. Zoé a appris : Être en colère. Voici le geste : dire je suis en colère ; s'éloigner ; souffler. Zoé a entendu : colère, mains loin, s'éloigner, adulte. Zoé dit merci à maman. On rentre.</t>
        </is>
      </c>
      <c r="F50" s="2" t="inlineStr">
        <is>
          <t>&lt;speak&gt;&lt;prosody rate="medium" pitch="medium"&gt;Zoé rejoint le doudou. On entend un oiseau. On écoute jusqu'au bout. Cette fin-là est celle de après la sieste, le jardin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0" s="2" t="inlineStr">
        <is>
          <t>Zoé rejoint le doudou. On entend un oiseau. On écoute jusqu'au bout. Cette fin-là est celle de après la sieste, le jardin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doudou. On entend un oiseau. On écoute jusqu'au bout. Cette fin-là est celle de après la sieste, le jardin et le doudou. Zoé a appris : Être en colère. Voici le geste : dire je suis en colère ; s'éloigner ; souffler. Zoé a entendu : colère, mains loin, s'éloigner, adulte. Zoé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Zoé a choisi la chambre. Les chaussures font toc toc.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F52" s="2" t="inlineStr">
        <is>
          <t>&lt;speak&gt;&lt;prosody rate="medium" pitch="medium"&gt;Zoé a choisi la chambre. Les chaussures font toc toc. La chambre reste à sa place, près de maman. maman montre le geste, lentement. Voici le geste : dire je suis en &lt;emphasis level="moderate"&gt;colère&lt;/emphasis&gt; ; s'éloigner ; souffler. Zoé répète tout bas : colère, mains loin, s'éloigner, adulte. On montre du doigt, sans courir. papa n'est pas loin.&lt;/prosody&gt;&lt;break time="450ms"/&gt;&lt;/speak&gt;</t>
        </is>
      </c>
      <c r="G52" s="2" t="inlineStr">
        <is>
          <t>Zoé a choisi la chambre. Les chaussures font toc toc. La chambre reste à sa place, près de maman. maman montre le geste, lentement. Voici le geste : dire je suis en &lt;emphasis&gt;colère&lt;/emphasis&gt; ; s'éloigner ; souffler. Zoé répète tout bas : colère, mains loin, s'éloigner, adulte.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chambre. Les chaussures font toc toc.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Zoé rejoint le ballon. La couverture est douce. On dit merci. Cette fin-là est celle de après la sieste, la chambre et le ballon. Zoé a appris : Être en colère. Voici le geste : dire je suis en colère ; s'éloigner ; souffler. Zoé a entendu : colère, mains loin, s'éloigner, adulte. Zoé dit merci à maman. On rentre.</t>
        </is>
      </c>
      <c r="F54" s="2" t="inlineStr">
        <is>
          <t>&lt;speak&gt;&lt;prosody rate="medium" pitch="medium"&gt;Zoé rejoint le ballon. La couverture est douce. On dit merci. Cette fin-là est celle de après la sieste, la chambre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4" s="2" t="inlineStr">
        <is>
          <t>Zoé rejoint le ballon. La couverture est douce. On dit merci. Cette fin-là est celle de après la sieste, la chambre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ballon. La couverture est douce. On dit merci. Cette fin-là est celle de après la sieste, la chambre et le ballon. Zoé a appris : Être en colère. Voici le geste : dire je suis en colère ; s'éloigner ; souffler. Zoé a entendu : colère, mains loin, s'éloigner, adulte. Zoé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Zoé rejoint le seau. On entend un oiseau. On souffle doucement. Cette fin-là est celle de après la sieste, la chambre et le seau. Zoé a appris : Être en colère. Voici le geste : dire je suis en colère ; s'éloigner ; souffler. Zoé a entendu : colère, mains loin, s'éloigner, adulte. Zoé dit merci à maman. On rentre.</t>
        </is>
      </c>
      <c r="F56" s="2" t="inlineStr">
        <is>
          <t>&lt;speak&gt;&lt;prosody rate="medium" pitch="medium"&gt;Zoé rejoint le seau. On entend un oiseau. On souffle doucement. Cette fin-là est celle de après la sieste, la chambre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6" s="2" t="inlineStr">
        <is>
          <t>Zoé rejoint le seau. On entend un oiseau. On souffle doucement. Cette fin-là est celle de après la sieste, la chambre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le seau. On entend un oiseau. On souffle doucement. Cette fin-là est celle de après la sieste, la chambre et le seau. Zoé a appris : Être en colère. Voici le geste : dire je suis en colère ; s'éloigner ; souffler. Zoé a entendu : colère, mains loin, s'éloigner, adulte. Zoé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Zoé rejoint le doudou. Ça sent le pain chaud. On écoute jusqu'au bout. Cette fin-là est celle de après la sieste, la chambre et le doudou. Zoé a appris : Être en colère. Voici le geste : dire je suis en colère ; s'éloigner ; souffler. Zoé a entendu : colère, mains loin, s'éloigner, adulte. Zoé dit merci à maman. On rentre.</t>
        </is>
      </c>
      <c r="F58" s="2" t="inlineStr">
        <is>
          <t>&lt;speak&gt;&lt;prosody rate="medium" pitch="medium"&gt;Zoé rejoint le doudou. Ça sent le pain chaud. On écoute jusqu'au bout. Cette fin-là est celle de après la sieste, la chambre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8" s="2" t="inlineStr">
        <is>
          <t>Zoé rejoint le doudou. Ça sent le pain chaud. On écoute jusqu'au bout. Cette fin-là est celle de après la sieste, la chambre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doudou. Ça sent le pain chaud. On écoute jusqu'au bout. Cette fin-là est celle de après la sieste, la chambre et le doudou. Zoé a appris : Être en colère. Voici le geste : dire je suis en colère ; s'éloigner ; souffler. Zoé a entendu : colère, mains loin, s'éloigner, adulte. Zoé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Zoé va vers le soir. L'eau coule, tout petit bruit. maman sourit. Ici, c'est le soir. Ce n'est pas comme les autres endroits. Zoé se souvient : colère, mains loin, s'éloigner, adulte. Voici le geste : dire je suis en colère ; s'éloigner ; souffler. On souffle doucement. Je suis là. On reste ensemble.</t>
        </is>
      </c>
      <c r="F60" s="2" t="inlineStr">
        <is>
          <t>&lt;speak&gt;&lt;prosody rate="medium" pitch="medium"&gt;Zoé va vers le soir. L'eau coule, tout petit bruit. maman sourit. Ici, c'est le soir. Ce n'est pas comme les autres endroits. Zoé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60" s="2" t="inlineStr">
        <is>
          <t>Zoé va vers le soir. L'eau coule, tout petit bruit. maman sourit. Ici, c'est le soir. Ce n'est pas comme les autres endroits. Zoé se souvient : &lt;emphasis&gt;colère&lt;/emphasis&gt;, mains loin, s'éloigner, adulte. Voici le geste : dire je suis en colère ; s'éloigner ; souffler.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 soir. L'eau coule, tout petit bruit. maman sourit. Ici, c'est le soir. Ce n'est pas comme les autres endroits. Zoé se souvient : colère, mains loin, s'éloigner, adulte. Voici le geste : dire je suis en colère ; s'éloigner ; souffler.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Zoé respire. Zoé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Zoé respire. Zoé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Zoé respire. Zoé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Zoé respire. Zoé retient : colère, mains loin,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Zoé a choisi la cuisine. La couverture est douce.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F64" s="2" t="inlineStr">
        <is>
          <t>&lt;speak&gt;&lt;prosody rate="medium" pitch="medium"&gt;Zoé a choisi la cuisine. La couverture est douce. La cuisine reste à sa place, près de maman. maman montre le geste, lentement. Voici le geste : dire je suis en &lt;emphasis level="moderate"&gt;colère&lt;/emphasis&gt; ; s'éloigner ; souffler. Zoé répète tout bas : colère, mains loin, s'éloigner, adulte. On écoute jusqu'au bout. papa n'est pas loin.&lt;/prosody&gt;&lt;break time="450ms"/&gt;&lt;/speak&gt;</t>
        </is>
      </c>
      <c r="G64" s="2" t="inlineStr">
        <is>
          <t>Zoé a choisi la cuisine. La couverture est douce. La cuisine reste à sa place, près de maman. maman montre le geste, lentement. Voici le geste : dire je suis en &lt;emphasis&gt;colère&lt;/emphasis&gt; ; s'éloigner ; souffler. Zoé répète tout bas : colère, mains loin, s'éloigner, adulte.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la cuisine. La couverture est douce.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Zoé rejoint le ballon. Les chaussures font toc toc. On souffle doucement. Cette fin-là est celle de le soir, la cuisine et le ballon. Zoé a appris : Être en colère. Voici le geste : dire je suis en colère ; s'éloigner ; souffler. Zoé a entendu : colère, mains loin, s'éloigner, adulte. Zoé dit merci à maman. On rentre.</t>
        </is>
      </c>
      <c r="F66" s="2" t="inlineStr">
        <is>
          <t>&lt;speak&gt;&lt;prosody rate="medium" pitch="medium"&gt;Zoé rejoint le ballon. Les chaussures font toc toc. On souffle doucement. Cette fin-là est celle de le soir, la cuisine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66" s="2" t="inlineStr">
        <is>
          <t>Zoé rejoint le ballon. Les chaussures font toc toc. On souffle doucement. Cette fin-là est celle de le soir, la cuisine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ballon. Les chaussures font toc toc. On souffle doucement. Cette fin-là est celle de le soir, la cuisine et le ballon. Zoé a appris : Être en colère. Voici le geste : dire je suis en colère ; s'éloigner ; souffler. Zoé a entendu : colère, mains loin, s'éloigner, adulte. Zoé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Zoé rejoint le seau. La couverture est douce. On écoute jusqu'au bout. Cette fin-là est celle de le soir, la cuisine et le seau. Zoé a appris : Être en colère. Voici le geste : dire je suis en colère ; s'éloigner ; souffler. Zoé a entendu : colère, mains loin, s'éloigner, adulte. Zoé dit merci à maman. On rentre.</t>
        </is>
      </c>
      <c r="F68" s="2" t="inlineStr">
        <is>
          <t>&lt;speak&gt;&lt;prosody rate="medium" pitch="medium"&gt;Zoé rejoint le seau. La couverture est douce. On écoute jusqu'au bout. Cette fin-là est celle de le soir, la cuisine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68" s="2" t="inlineStr">
        <is>
          <t>Zoé rejoint le seau. La couverture est douce. On écoute jusqu'au bout. Cette fin-là est celle de le soir, la cuisine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le seau. La couverture est douce. On écoute jusqu'au bout. Cette fin-là est celle de le soir, la cuisine et le seau. Zoé a appris : Être en colère. Voici le geste : dire je suis en colère ; s'éloigner ; souffler. Zoé a entendu : colère, mains loin, s'éloigner, adulte. Zoé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Zoé rejoint le doudou. On entend un oiseau. On attend son tour. Cette fin-là est celle de le soir, la cuisine et le doudou. Zoé a appris : Être en colère. Voici le geste : dire je suis en colère ; s'éloigner ; souffler. Zoé a entendu : colère, mains loin, s'éloigner, adulte. Zoé dit merci à maman. On rentre.</t>
        </is>
      </c>
      <c r="F70" s="2" t="inlineStr">
        <is>
          <t>&lt;speak&gt;&lt;prosody rate="medium" pitch="medium"&gt;Zoé rejoint le doudou. On entend un oiseau. On attend son tour. Cette fin-là est celle de le soir, la cuisine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0" s="2" t="inlineStr">
        <is>
          <t>Zoé rejoint le doudou. On entend un oiseau. On attend son tour. Cette fin-là est celle de le soir, la cuisine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doudou. On entend un oiseau. On attend son tour. Cette fin-là est celle de le soir, la cuisine et le doudou. Zoé a appris : Être en colère. Voici le geste : dire je suis en colère ; s'éloigner ; souffler. Zoé a entendu : colère, mains loin, s'éloigner, adulte. Zoé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Zoé a choisi le jardin. On entend un oiseau.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F72" s="2" t="inlineStr">
        <is>
          <t>&lt;speak&gt;&lt;prosody rate="medium" pitch="medium"&gt;Zoé a choisi le jardin. On entend un oiseau. Le jardin reste à sa place, près de maman. maman montre le geste, lentement. Voici le geste : dire je suis en &lt;emphasis level="moderate"&gt;colère&lt;/emphasis&gt; ; s'éloigner ; souffler. Zoé répète tout bas : colère, mains loin, s'éloigner, adulte. On attend son tour. papa n'est pas loin.&lt;/prosody&gt;&lt;break time="450ms"/&gt;&lt;/speak&gt;</t>
        </is>
      </c>
      <c r="G72" s="2" t="inlineStr">
        <is>
          <t>Zoé a choisi le jardin. On entend un oiseau. Le jardin reste à sa place, près de maman. maman montre le geste, lentement. Voici le geste : dire je suis en &lt;emphasis&gt;colère&lt;/emphasis&gt; ; s'éloigner ; souffler. Zoé répète tout bas : colère, mains loin, s'éloigner, adulte.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jardin. On entend un oiseau.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Zoé rejoint le ballon. La couverture est douce. On souffle doucement. Cette fin-là est celle de le soir, le jardin et le ballon. Zoé a appris : Être en colère. Voici le geste : dire je suis en colère ; s'éloigner ; souffler. Zoé a entendu : colère, mains loin, s'éloigner, adulte. Zoé dit merci à maman. On rentre.</t>
        </is>
      </c>
      <c r="F74" s="2" t="inlineStr">
        <is>
          <t>&lt;speak&gt;&lt;prosody rate="medium" pitch="medium"&gt;Zoé rejoint le ballon. La couverture est douce. On souffle doucement. Cette fin-là est celle de le soir, le jardin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4" s="2" t="inlineStr">
        <is>
          <t>Zoé rejoint le ballon. La couverture est douce. On souffle doucement. Cette fin-là est celle de le soir, le jardin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ballon. La couverture est douce. On souffle doucement. Cette fin-là est celle de le soir, le jardin et le ballon. Zoé a appris : Être en colère. Voici le geste : dire je suis en colère ; s'éloigner ; souffler. Zoé a entendu : colère, mains loin, s'éloigner, adulte. Zoé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Zoé rejoint le seau. On entend un oiseau. On écoute jusqu'au bout. Cette fin-là est celle de le soir, le jardin et le seau. Zoé a appris : Être en colère. Voici le geste : dire je suis en colère ; s'éloigner ; souffler. Zoé a entendu : colère, mains loin, s'éloigner, adulte. Zoé dit merci à maman. On rentre.</t>
        </is>
      </c>
      <c r="F76" s="2" t="inlineStr">
        <is>
          <t>&lt;speak&gt;&lt;prosody rate="medium" pitch="medium"&gt;Zoé rejoint le seau. On entend un oiseau. On écoute jusqu'au bout. Cette fin-là est celle de le soir, le jardin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6" s="2" t="inlineStr">
        <is>
          <t>Zoé rejoint le seau. On entend un oiseau. On écoute jusqu'au bout. Cette fin-là est celle de le soir, le jardin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le seau. On entend un oiseau. On écoute jusqu'au bout. Cette fin-là est celle de le soir, le jardin et le seau. Zoé a appris : Être en colère. Voici le geste : dire je suis en colère ; s'éloigner ; souffler. Zoé a entendu : colère, mains loin, s'éloigner, adulte. Zoé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Zoé rejoint le doudou. Ça sent le pain chaud. On attend son tour. Cette fin-là est celle de le soir, le jardin et le doudou. Zoé a appris : Être en colère. Voici le geste : dire je suis en colère ; s'éloigner ; souffler. Zoé a entendu : colère, mains loin, s'éloigner, adulte. Zoé dit merci à maman. On rentre.</t>
        </is>
      </c>
      <c r="F78" s="2" t="inlineStr">
        <is>
          <t>&lt;speak&gt;&lt;prosody rate="medium" pitch="medium"&gt;Zoé rejoint le doudou. Ça sent le pain chaud. On attend son tour. Cette fin-là est celle de le soir, le jardin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8" s="2" t="inlineStr">
        <is>
          <t>Zoé rejoint le doudou. Ça sent le pain chaud. On attend son tour. Cette fin-là est celle de le soir, le jardin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doudou. Ça sent le pain chaud. On attend son tour. Cette fin-là est celle de le soir, le jardin et le doudou. Zoé a appris : Être en colère. Voici le geste : dire je suis en colère ; s'éloigner ; souffler. Zoé a entendu : colère, mains loin, s'éloigner, adulte. Zoé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Zoé a choisi la chambre. Ça sent le pain chaud.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F80" s="2" t="inlineStr">
        <is>
          <t>&lt;speak&gt;&lt;prosody rate="medium" pitch="medium"&gt;Zoé a choisi la chambre. Ça sent le pain chaud. La chambre reste à sa place, près de maman. maman montre le geste, lentement. Voici le geste : dire je suis en &lt;emphasis level="moderate"&gt;colère&lt;/emphasis&gt; ; s'éloigner ; souffler. Zoé répète tout bas : colère, mains loin, s'éloigner, adulte. On montre du doigt, sans courir. papa n'est pas loin.&lt;/prosody&gt;&lt;break time="450ms"/&gt;&lt;/speak&gt;</t>
        </is>
      </c>
      <c r="G80" s="2" t="inlineStr">
        <is>
          <t>Zoé a choisi la chambre. Ça sent le pain chaud. La chambre reste à sa place, près de maman. maman montre le geste, lentement. Voici le geste : dire je suis en &lt;emphasis&gt;colère&lt;/emphasis&gt; ; s'éloigner ; souffler. Zoé répète tout bas : colère, mains loin, s'éloigner, adulte.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chambre. Ça sent le pain chaud.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Zoé rejoint le ballon. On entend un oiseau. On souffle doucement. Cette fin-là est celle de le soir, la chambre et le ballon. Zoé a appris : Être en colère. Voici le geste : dire je suis en colère ; s'éloigner ; souffler. Zoé a entendu : colère, mains loin, s'éloigner, adulte. Zoé dit merci à maman. On rentre.</t>
        </is>
      </c>
      <c r="F82" s="2" t="inlineStr">
        <is>
          <t>&lt;speak&gt;&lt;prosody rate="medium" pitch="medium"&gt;Zoé rejoint le ballon. On entend un oiseau. On souffle doucement. Cette fin-là est celle de le soir, la chambre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82" s="2" t="inlineStr">
        <is>
          <t>Zoé rejoint le ballon. On entend un oiseau. On souffle doucement. Cette fin-là est celle de le soir, la chambre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ballon. On entend un oiseau. On souffle doucement. Cette fin-là est celle de le soir, la chambre et le ballon. Zoé a appris : Être en colère. Voici le geste : dire je suis en colère ; s'éloigner ; souffler. Zoé a entendu : colère, mains loin, s'éloigner, adulte. Zoé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Zoé rejoint le seau. Ça sent le pain chaud. On écoute jusqu'au bout. Cette fin-là est celle de le soir, la chambre et le seau. Zoé a appris : Être en colère. Voici le geste : dire je suis en colère ; s'éloigner ; souffler. Zoé a entendu : colère, mains loin, s'éloigner, adulte. Zoé dit merci à maman. On rentre.</t>
        </is>
      </c>
      <c r="F84" s="2" t="inlineStr">
        <is>
          <t>&lt;speak&gt;&lt;prosody rate="medium" pitch="medium"&gt;Zoé rejoint le seau. Ça sent le pain chaud. On écoute jusqu'au bout. Cette fin-là est celle de le soir, la chambre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84" s="2" t="inlineStr">
        <is>
          <t>Zoé rejoint le seau. Ça sent le pain chaud. On écoute jusqu'au bout. Cette fin-là est celle de le soir, la chambre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le seau. Ça sent le pain chaud. On écoute jusqu'au bout. Cette fin-là est celle de le soir, la chambre et le seau. Zoé a appris : Être en colère. Voici le geste : dire je suis en colère ; s'éloigner ; souffler. Zoé a entendu : colère, mains loin, s'éloigner, adulte. Zoé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Zoé rejoint le doudou. Le vent est doux. On attend son tour. Cette fin-là est celle de le soir, la chambre et le doudou. Zoé a appris : Être en colère. Voici le geste : dire je suis en colère ; s'éloigner ; souffler. Zoé a entendu : colère, mains loin, s'éloigner, adulte. Zoé dit merci à maman. On rentre.</t>
        </is>
      </c>
      <c r="F86" s="2" t="inlineStr">
        <is>
          <t>&lt;speak&gt;&lt;prosody rate="medium" pitch="medium"&gt;Zoé rejoint le doudou. Le vent est doux. On attend son tour. Cette fin-là est celle de le soir, la chambre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86" s="2" t="inlineStr">
        <is>
          <t>Zoé rejoint le doudou. Le vent est doux. On attend son tour. Cette fin-là est celle de le soir, la chambre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doudou. Le vent est doux. On attend son tour. Cette fin-là est celle de le soir, la chambre et le doudou. Zoé a appris : Être en colère. Voici le geste : dire je suis en colère ; s'éloigner ; souffler. Zoé a entendu : colère, mains loin, s'éloigner, adulte. Zoé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2026-09-03T17:37:14Z</dcterms:modified>
</cp:coreProperties>
</file>