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TREE-EMO-038</t>
        </is>
      </c>
    </row>
    <row r="3">
      <c r="A3" t="inlineStr">
        <is>
          <t>editorial_id</t>
        </is>
      </c>
      <c r="B3" t="inlineStr">
        <is>
          <t>TREE-EMO-038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Nino est avec maman, sous le pommier. Nino a envie de jouer. maman est là, tout près. On va apprendre : Être en colère. Voici le geste : dire je suis en colère ; s'éloigner ; souffler. Nino écoute maman. Nino entend les mots : colère, mains loin, s'éloigner, adulte.</t>
        </is>
      </c>
      <c r="F2" s="2" t="inlineStr">
        <is>
          <t>&lt;speak&gt;&lt;prosody rate="medium" pitch="medium"&gt;Aujourd'hui, Nino est avec maman, sous le pommier. Nino a envie de jouer. maman est là, tout près. On va apprendre : Être en &lt;emphasis level="moderate"&gt;colère&lt;/emphasis&gt;. Voici le geste : dire je suis en colère ; s'éloigner ; souffler. Nino écoute maman. Nino entend les mots : colère, mains loin, s'éloigner, adulte.&lt;/prosody&gt;&lt;break time="400ms"/&gt;&lt;/speak&gt;</t>
        </is>
      </c>
      <c r="G2" s="2" t="inlineStr">
        <is>
          <t>Aujourd'hui, Nino est avec maman, sous le pommier. Nino a envie de jouer. maman est là, tout près. On va apprendre : Être en &lt;emphasis&gt;colère&lt;/emphasis&gt;. Voici le geste : dire je suis en colère ; s'éloigner ; souffler. Nino écoute maman. Nino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sous le pommier. Nino a envie de jouer. maman est là, tout près. On va apprendre : Être en colère. Voici le geste : dire je suis en colère ; s'éloigner ; souffler. Nino écoute maman. Nino entend les mots : colère, mains loin,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Nino va vers le bac à sable. Ça sent le pain chaud. maman sourit. Ici, c'est le bac à sable. Ce n'est pas comme les autres endroits. Nino se souvient : colère, mains loin, s'éloigner, adulte. Voici le geste : dire je suis en colère ; s'éloigner ; souffler. On se tait une seconde. Je suis là. On reste ensemble.</t>
        </is>
      </c>
      <c r="F4" s="2" t="inlineStr">
        <is>
          <t>&lt;speak&gt;&lt;prosody rate="medium" pitch="medium"&gt;Nino va vers le bac à sable. Ça sent le pain chaud. maman sourit. Ici, c'est le bac à sable. Ce n'est pas comme les autres endroits. Nino se souvient : &lt;emphasis level="moderate"&gt;colère&lt;/emphasis&gt;, mains loin, s'éloigner, adulte. Voici le geste : dire je suis en colère ; s'éloigner ; souffler. On se tait une seconde. maman dit : je suis là. On reste ensemble.&lt;/prosody&gt;&lt;break time="450ms"/&gt;&lt;/speak&gt;</t>
        </is>
      </c>
      <c r="G4" s="2" t="inlineStr">
        <is>
          <t>Nino va vers le bac à sable. Ça sent le pain chaud. maman sourit. Ici, c'est le bac à sable. Ce n'est pas comme les autres endroits. Nino se souvient : &lt;emphasis&gt;colère&lt;/emphasis&gt;, mains loin, s'éloigner, adulte. Voici le geste : dire je suis en colère ; s'éloigner ; souffler.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Ça sent le pain chaud. maman sourit. Ici, c'est le bac à sable. Ce n'est pas comme les autres endroits. Nino se souvient : colère, mains loin, s'éloigner, adulte. Voici le geste : dire je suis en colère ; s'éloigner ; souffler.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Nino respire. Nino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Nino respire. Nino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Nino respire. Nino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Nino respire. Nino retient : colère, mains loin,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Nino a choisi le ballon. Le sol est un peu froid.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F8" s="2" t="inlineStr">
        <is>
          <t>&lt;speak&gt;&lt;prosody rate="medium" pitch="medium"&gt;Nino a choisi le ballon. Le sol est un peu froid. Le ballon reste à sa place, près de maman. maman montre le geste, lentement. Voici le geste : dire je suis en &lt;emphasis level="moderate"&gt;colère&lt;/emphasis&gt; ; s'éloigner ; souffler. Nino répète tout bas : colère, mains loin, s'éloigner, adulte. On dit merci. papa n'est pas loin.&lt;/prosody&gt;&lt;break time="450ms"/&gt;&lt;/speak&gt;</t>
        </is>
      </c>
      <c r="G8" s="2" t="inlineStr">
        <is>
          <t>Nino a choisi le ballon. Le sol est un peu froid. Le ballon reste à sa place, près de maman. maman montre le geste, lentement. Voici le geste : dire je suis en &lt;emphasis&gt;colère&lt;/emphasis&gt; ; s'éloigner ; souffler. Nino répète tout bas : colère, mains loin, s'éloigner, adulte.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Le sol est un peu froid.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Nino rejoint Tom. Un vélo passe au loin. On se tait une seconde. Cette fin-là est celle de le bac à sable, le ballon et Tom. Nino a appris : Être en colère. Voici le geste : dire je suis en colère ; s'éloigner ; souffler. Nino a entendu : colère, mains loin, s'éloigner, adulte. Nino dit merci à maman. On rentre.</t>
        </is>
      </c>
      <c r="F10" s="2" t="inlineStr">
        <is>
          <t>&lt;speak&gt;&lt;prosody rate="medium" pitch="medium"&gt;Nino rejoint Tom. Un vélo passe au loin. On se tait une seconde. Cette fin-là est celle de le bac à sable, le ballon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0" s="2" t="inlineStr">
        <is>
          <t>Nino rejoint Tom. Un vélo passe au loin. On se tait une seconde. Cette fin-là est celle de le bac à sable, le ballon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Un vélo passe au loin. On se tait une seconde. Cette fin-là est celle de le bac à sable, le ballon et Tom. Nino a appris : Être en colère. Voici le geste : dire je suis en colère ; s'éloigner ; souffler. Nino a entendu : colère, mains loin, s'éloigner, adulte.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Nino rejoint Léa. La lumière est claire. On se tient la main. Cette fin-là est celle de le bac à sable, le ballon et Léa. Nino a appris : Être en colère. Voici le geste : dire je suis en colère ; s'éloigner ; souffler. Nino a entendu : colère, mains loin, s'éloigner, adulte. Nino dit merci à maman. On rentre.</t>
        </is>
      </c>
      <c r="F12" s="2" t="inlineStr">
        <is>
          <t>&lt;speak&gt;&lt;prosody rate="medium" pitch="medium"&gt;Nino rejoint Léa. La lumière est claire. On se tient la main. Cette fin-là est celle de le bac à sable, le ballon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2" s="2" t="inlineStr">
        <is>
          <t>Nino rejoint Léa. La lumière est claire. On se tient la main. Cette fin-là est celle de le bac à sable, le ballon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La lumière est claire. On se tient la main. Cette fin-là est celle de le bac à sable, le ballon et Léa. Nino a appris : Être en colère. Voici le geste : dire je suis en colère ; s'éloigner ; souffler. Nino a entendu : colère, mains loin, s'éloigner, adulte.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Nino rejoint Sami. Il y a des miettes sur la table. On range un objet. Cette fin-là est celle de le bac à sable, le ballon et Sami. Nino a appris : Être en colère. Voici le geste : dire je suis en colère ; s'éloigner ; souffler. Nino a entendu : colère, mains loin, s'éloigner, adulte. Nino dit merci à maman. On rentre.</t>
        </is>
      </c>
      <c r="F14" s="2" t="inlineStr">
        <is>
          <t>&lt;speak&gt;&lt;prosody rate="medium" pitch="medium"&gt;Nino rejoint Sami. Il y a des miettes sur la table. On range un objet. Cette fin-là est celle de le bac à sable, le ballon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4" s="2" t="inlineStr">
        <is>
          <t>Nino rejoint Sami. Il y a des miettes sur la table. On range un objet. Cette fin-là est celle de le bac à sable, le ballon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Il y a des miettes sur la table. On range un objet. Cette fin-là est celle de le bac à sable, le ballon et Sami. Nino a appris : Être en colère. Voici le geste : dire je suis en colère ; s'éloigner ; souffler. Nino a entendu : colère, mains loin, s'éloigner, adulte.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Nino a choisi le seau. Une feuille tombe.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F16" s="2" t="inlineStr">
        <is>
          <t>&lt;speak&gt;&lt;prosody rate="medium" pitch="medium"&gt;Nino a choisi le seau. Une feuille tombe. Le seau reste à sa place, près de maman. maman montre le geste, lentement. Voici le geste : dire je suis en &lt;emphasis level="moderate"&gt;colère&lt;/emphasis&gt; ; s'éloigner ; souffler. Nino répète tout bas : colère, mains loin, s'éloigner, adulte. On souffle doucement. papa n'est pas loin.&lt;/prosody&gt;&lt;break time="450ms"/&gt;&lt;/speak&gt;</t>
        </is>
      </c>
      <c r="G16" s="2" t="inlineStr">
        <is>
          <t>Nino a choisi le seau. Une feuille tombe. Le seau reste à sa place, près de maman. maman montre le geste, lentement. Voici le geste : dire je suis en &lt;emphasis&gt;colère&lt;/emphasis&gt; ; s'éloigner ; souffler. Nino répète tout bas : colère, mains loin, s'éloigner, adulte.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Une feuille tombe.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Nino rejoint Tom. La lumière est claire. On se tait une seconde. Cette fin-là est celle de le bac à sable, le seau et Tom. Nino a appris : Être en colère. Voici le geste : dire je suis en colère ; s'éloigner ; souffler. Nino a entendu : colère, mains loin, s'éloigner, adulte. Nino dit merci à maman. On rentre.</t>
        </is>
      </c>
      <c r="F18" s="2" t="inlineStr">
        <is>
          <t>&lt;speak&gt;&lt;prosody rate="medium" pitch="medium"&gt;Nino rejoint Tom. La lumière est claire. On se tait une seconde. Cette fin-là est celle de le bac à sable, le seau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18" s="2" t="inlineStr">
        <is>
          <t>Nino rejoint Tom. La lumière est claire. On se tait une seconde. Cette fin-là est celle de le bac à sable, le seau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La lumière est claire. On se tait une seconde. Cette fin-là est celle de le bac à sable, le seau et Tom. Nino a appris : Être en colère. Voici le geste : dire je suis en colère ; s'éloigner ; souffler. Nino a entendu : colère, mains loin, s'éloigner, adulte.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Nino rejoint Léa. Il y a des miettes sur la table. On se tient la main. Cette fin-là est celle de le bac à sable, le seau et Léa. Nino a appris : Être en colère. Voici le geste : dire je suis en colère ; s'éloigner ; souffler. Nino a entendu : colère, mains loin, s'éloigner, adulte. Nino dit merci à maman. On rentre.</t>
        </is>
      </c>
      <c r="F20" s="2" t="inlineStr">
        <is>
          <t>&lt;speak&gt;&lt;prosody rate="medium" pitch="medium"&gt;Nino rejoint Léa. Il y a des miettes sur la table. On se tient la main. Cette fin-là est celle de le bac à sable, le seau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0" s="2" t="inlineStr">
        <is>
          <t>Nino rejoint Léa. Il y a des miettes sur la table. On se tient la main. Cette fin-là est celle de le bac à sable, le seau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Il y a des miettes sur la table. On se tient la main. Cette fin-là est celle de le bac à sable, le seau et Léa. Nino a appris : Être en colère. Voici le geste : dire je suis en colère ; s'éloigner ; souffler. Nino a entendu : colère, mains loin, s'éloigner, adulte.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Nino rejoint Sami. Un chat miaule une fois. On range un objet. Cette fin-là est celle de le bac à sable, le seau et Sami. Nino a appris : Être en colère. Voici le geste : dire je suis en colère ; s'éloigner ; souffler. Nino a entendu : colère, mains loin, s'éloigner, adulte. Nino dit merci à maman. On rentre.</t>
        </is>
      </c>
      <c r="F22" s="2" t="inlineStr">
        <is>
          <t>&lt;speak&gt;&lt;prosody rate="medium" pitch="medium"&gt;Nino rejoint Sami. Un chat miaule une fois. On range un objet. Cette fin-là est celle de le bac à sable, le seau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2" s="2" t="inlineStr">
        <is>
          <t>Nino rejoint Sami. Un chat miaule une fois. On range un objet. Cette fin-là est celle de le bac à sable, le seau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Un chat miaule une fois. On range un objet. Cette fin-là est celle de le bac à sable, le seau et Sami. Nino a appris : Être en colère. Voici le geste : dire je suis en colère ; s'éloigner ; souffler. Nino a entendu : colère, mains loin, s'éloigner, adulte.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Nino a choisi le doudou. L'eau coule, tout petit bruit.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F24" s="2" t="inlineStr">
        <is>
          <t>&lt;speak&gt;&lt;prosody rate="medium" pitch="medium"&gt;Nino a choisi le doudou. L'eau coule, tout petit bruit. Le doudou reste à sa place, près de maman. maman montre le geste, lentement. Voici le geste : dire je suis en &lt;emphasis level="moderate"&gt;colère&lt;/emphasis&gt; ; s'éloigner ; souffler. Nino répète tout bas : colère, mains loin, s'éloigner, adulte. On écoute jusqu'au bout. papa n'est pas loin.&lt;/prosody&gt;&lt;break time="450ms"/&gt;&lt;/speak&gt;</t>
        </is>
      </c>
      <c r="G24" s="2" t="inlineStr">
        <is>
          <t>Nino a choisi le doudou. L'eau coule, tout petit bruit. Le doudou reste à sa place, près de maman. maman montre le geste, lentement. Voici le geste : dire je suis en &lt;emphasis&gt;colère&lt;/emphasis&gt; ; s'éloigner ; souffler. Nino répète tout bas : colère, mains loin, s'éloigner, adulte.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L'eau coule, tout petit bruit.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Nino rejoint Tom. Il y a des miettes sur la table. On se tait une seconde. Cette fin-là est celle de le bac à sable, le doudou et Tom. Nino a appris : Être en colère. Voici le geste : dire je suis en colère ; s'éloigner ; souffler. Nino a entendu : colère, mains loin, s'éloigner, adulte. Nino dit merci à maman. On rentre.</t>
        </is>
      </c>
      <c r="F26" s="2" t="inlineStr">
        <is>
          <t>&lt;speak&gt;&lt;prosody rate="medium" pitch="medium"&gt;Nino rejoint Tom. Il y a des miettes sur la table. On se tait une seconde. Cette fin-là est celle de le bac à sable, le doudou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6" s="2" t="inlineStr">
        <is>
          <t>Nino rejoint Tom. Il y a des miettes sur la table. On se tait une seconde. Cette fin-là est celle de le bac à sable, le doudou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Il y a des miettes sur la table. On se tait une seconde. Cette fin-là est celle de le bac à sable, le doudou et Tom. Nino a appris : Être en colère. Voici le geste : dire je suis en colère ; s'éloigner ; souffler. Nino a entendu : colère, mains loin, s'éloigner, adulte.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Nino rejoint Léa. Un chat miaule une fois. On se tient la main. Cette fin-là est celle de le bac à sable, le doudou et Léa. Nino a appris : Être en colère. Voici le geste : dire je suis en colère ; s'éloigner ; souffler. Nino a entendu : colère, mains loin, s'éloigner, adulte. Nino dit merci à maman. On rentre.</t>
        </is>
      </c>
      <c r="F28" s="2" t="inlineStr">
        <is>
          <t>&lt;speak&gt;&lt;prosody rate="medium" pitch="medium"&gt;Nino rejoint Léa. Un chat miaule une fois. On se tient la main. Cette fin-là est celle de le bac à sable, le doudou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28" s="2" t="inlineStr">
        <is>
          <t>Nino rejoint Léa. Un chat miaule une fois. On se tient la main. Cette fin-là est celle de le bac à sable, le doudou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Un chat miaule une fois. On se tient la main. Cette fin-là est celle de le bac à sable, le doudou et Léa. Nino a appris : Être en colère. Voici le geste : dire je suis en colère ; s'éloigner ; souffler. Nino a entendu : colère, mains loin, s'éloigner, adulte.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Nino rejoint Sami. Les chaussures font toc toc. On range un objet. Cette fin-là est celle de le bac à sable, le doudou et Sami. Nino a appris : Être en colère. Voici le geste : dire je suis en colère ; s'éloigner ; souffler. Nino a entendu : colère, mains loin, s'éloigner, adulte. Nino dit merci à maman. On rentre.</t>
        </is>
      </c>
      <c r="F30" s="2" t="inlineStr">
        <is>
          <t>&lt;speak&gt;&lt;prosody rate="medium" pitch="medium"&gt;Nino rejoint Sami. Les chaussures font toc toc. On range un objet. Cette fin-là est celle de le bac à sable, le doudou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30" s="2" t="inlineStr">
        <is>
          <t>Nino rejoint Sami. Les chaussures font toc toc. On range un objet. Cette fin-là est celle de le bac à sable, le doudou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Les chaussures font toc toc. On range un objet. Cette fin-là est celle de le bac à sable, le doudou et Sami. Nino a appris : Être en colère. Voici le geste : dire je suis en colère ; s'éloigner ; souffler. Nino a entendu : colère, mains loin, s'éloigner, adulte.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Nino va vers le toboggan. Le vent est doux. maman sourit. Ici, c'est le toboggan. Ce n'est pas comme les autres endroits. Nino se souvient : colère, mains loin, s'éloigner, adulte. Voici le geste : dire je suis en colère ; s'éloigner ; souffler. On se tient la main. Je suis là. On reste ensemble.</t>
        </is>
      </c>
      <c r="F32" s="2" t="inlineStr">
        <is>
          <t>&lt;speak&gt;&lt;prosody rate="medium" pitch="medium"&gt;Nino va vers le toboggan. Le vent est doux. maman sourit. Ici, c'est le toboggan. Ce n'est pas comme les autres endroits. Nino se souvient : &lt;emphasis level="moderate"&gt;colère&lt;/emphasis&gt;, mains loin, s'éloigner, adulte. Voici le geste : dire je suis en colère ; s'éloigner ; souffler. On se tient la main. maman dit : je suis là. On reste ensemble.&lt;/prosody&gt;&lt;break time="450ms"/&gt;&lt;/speak&gt;</t>
        </is>
      </c>
      <c r="G32" s="2" t="inlineStr">
        <is>
          <t>Nino va vers le toboggan. Le vent est doux. maman sourit. Ici, c'est le toboggan. Ce n'est pas comme les autres endroits. Nino se souvient : &lt;emphasis&gt;colère&lt;/emphasis&gt;, mains loin, s'éloigner, adulte. Voici le geste : dire je suis en colère ; s'éloigner ; souffler.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 vent est doux. maman sourit. Ici, c'est le toboggan. Ce n'est pas comme les autres endroits. Nino se souvient : colère, mains loin, s'éloigner, adulte. Voici le geste : dire je suis en colère ; s'éloigner ; souffler.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Nino respire. Nino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Nino respire. Nino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Nino respire. Nino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Nino respire. Nino retient : colère, mains loin,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Nino a choisi le ballon. Un vélo passe au loin.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F36" s="2" t="inlineStr">
        <is>
          <t>&lt;speak&gt;&lt;prosody rate="medium" pitch="medium"&gt;Nino a choisi le ballon. Un vélo passe au loin. Le ballon reste à sa place, près de maman. maman montre le geste, lentement. Voici le geste : dire je suis en &lt;emphasis level="moderate"&gt;colère&lt;/emphasis&gt; ; s'éloigner ; souffler. Nino répète tout bas : colère, mains loin, s'éloigner, adulte. On dit merci. papa n'est pas loin.&lt;/prosody&gt;&lt;break time="450ms"/&gt;&lt;/speak&gt;</t>
        </is>
      </c>
      <c r="G36" s="2" t="inlineStr">
        <is>
          <t>Nino a choisi le ballon. Un vélo passe au loin. Le ballon reste à sa place, près de maman. maman montre le geste, lentement. Voici le geste : dire je suis en &lt;emphasis&gt;colère&lt;/emphasis&gt; ; s'éloigner ; souffler. Nino répète tout bas : colère, mains loin, s'éloigner, adulte.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Un vélo passe au loin.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Nino rejoint Tom. La lumière est claire. On se tient la main. Cette fin-là est celle de le toboggan, le ballon et Tom. Nino a appris : Être en colère. Voici le geste : dire je suis en colère ; s'éloigner ; souffler. Nino a entendu : colère, mains loin, s'éloigner, adulte. Nino dit merci à maman. On rentre.</t>
        </is>
      </c>
      <c r="F38" s="2" t="inlineStr">
        <is>
          <t>&lt;speak&gt;&lt;prosody rate="medium" pitch="medium"&gt;Nino rejoint Tom. La lumière est claire. On se tient la main. Cette fin-là est celle de le toboggan, le ballon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38" s="2" t="inlineStr">
        <is>
          <t>Nino rejoint Tom. La lumière est claire. On se tient la main. Cette fin-là est celle de le toboggan, le ballon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La lumière est claire. On se tient la main. Cette fin-là est celle de le toboggan, le ballon et Tom. Nino a appris : Être en colère. Voici le geste : dire je suis en colère ; s'éloigner ; souffler. Nino a entendu : colère, mains loin, s'éloigner, adulte.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Nino rejoint Léa. Il y a des miettes sur la table. On range un objet. Cette fin-là est celle de le toboggan, le ballon et Léa. Nino a appris : Être en colère. Voici le geste : dire je suis en colère ; s'éloigner ; souffler. Nino a entendu : colère, mains loin, s'éloigner, adulte. Nino dit merci à maman. On rentre.</t>
        </is>
      </c>
      <c r="F40" s="2" t="inlineStr">
        <is>
          <t>&lt;speak&gt;&lt;prosody rate="medium" pitch="medium"&gt;Nino rejoint Léa. Il y a des miettes sur la table. On range un objet. Cette fin-là est celle de le toboggan, le ballon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0" s="2" t="inlineStr">
        <is>
          <t>Nino rejoint Léa. Il y a des miettes sur la table. On range un objet. Cette fin-là est celle de le toboggan, le ballon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Il y a des miettes sur la table. On range un objet. Cette fin-là est celle de le toboggan, le ballon et Léa. Nino a appris : Être en colère. Voici le geste : dire je suis en colère ; s'éloigner ; souffler. Nino a entendu : colère, mains loin, s'éloigner, adulte.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Nino rejoint Sami. Un chat miaule une fois. On dit merci. Cette fin-là est celle de le toboggan, le ballon et Sami. Nino a appris : Être en colère. Voici le geste : dire je suis en colère ; s'éloigner ; souffler. Nino a entendu : colère, mains loin, s'éloigner, adulte. Nino dit merci à maman. On rentre.</t>
        </is>
      </c>
      <c r="F42" s="2" t="inlineStr">
        <is>
          <t>&lt;speak&gt;&lt;prosody rate="medium" pitch="medium"&gt;Nino rejoint Sami. Un chat miaule une fois. On dit merci. Cette fin-là est celle de le toboggan, le ballon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2" s="2" t="inlineStr">
        <is>
          <t>Nino rejoint Sami. Un chat miaule une fois. On dit merci. Cette fin-là est celle de le toboggan, le ballon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Un chat miaule une fois. On dit merci. Cette fin-là est celle de le toboggan, le ballon et Sami. Nino a appris : Être en colère. Voici le geste : dire je suis en colère ; s'éloigner ; souffler. Nino a entendu : colère, mains loin, s'éloigner, adulte.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Nino a choisi le seau. La lumière est claire.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F44" s="2" t="inlineStr">
        <is>
          <t>&lt;speak&gt;&lt;prosody rate="medium" pitch="medium"&gt;Nino a choisi le seau. La lumière est claire. Le seau reste à sa place, près de maman. maman montre le geste, lentement. Voici le geste : dire je suis en &lt;emphasis level="moderate"&gt;colère&lt;/emphasis&gt; ; s'éloigner ; souffler. Nino répète tout bas : colère, mains loin, s'éloigner, adulte. On souffle doucement. papa n'est pas loin.&lt;/prosody&gt;&lt;break time="450ms"/&gt;&lt;/speak&gt;</t>
        </is>
      </c>
      <c r="G44" s="2" t="inlineStr">
        <is>
          <t>Nino a choisi le seau. La lumière est claire. Le seau reste à sa place, près de maman. maman montre le geste, lentement. Voici le geste : dire je suis en &lt;emphasis&gt;colère&lt;/emphasis&gt; ; s'éloigner ; souffler. Nino répète tout bas : colère, mains loin, s'éloigner, adulte.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La lumière est claire.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Nino rejoint Tom. Il y a des miettes sur la table. On se tient la main. Cette fin-là est celle de le toboggan, le seau et Tom. Nino a appris : Être en colère. Voici le geste : dire je suis en colère ; s'éloigner ; souffler. Nino a entendu : colère, mains loin, s'éloigner, adulte. Nino dit merci à maman. On rentre.</t>
        </is>
      </c>
      <c r="F46" s="2" t="inlineStr">
        <is>
          <t>&lt;speak&gt;&lt;prosody rate="medium" pitch="medium"&gt;Nino rejoint Tom. Il y a des miettes sur la table. On se tient la main. Cette fin-là est celle de le toboggan, le seau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6" s="2" t="inlineStr">
        <is>
          <t>Nino rejoint Tom. Il y a des miettes sur la table. On se tient la main. Cette fin-là est celle de le toboggan, le seau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Il y a des miettes sur la table. On se tient la main. Cette fin-là est celle de le toboggan, le seau et Tom. Nino a appris : Être en colère. Voici le geste : dire je suis en colère ; s'éloigner ; souffler. Nino a entendu : colère, mains loin, s'éloigner, adulte.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Nino rejoint Léa. Un chat miaule une fois. On range un objet. Cette fin-là est celle de le toboggan, le seau et Léa. Nino a appris : Être en colère. Voici le geste : dire je suis en colère ; s'éloigner ; souffler. Nino a entendu : colère, mains loin, s'éloigner, adulte. Nino dit merci à maman. On rentre.</t>
        </is>
      </c>
      <c r="F48" s="2" t="inlineStr">
        <is>
          <t>&lt;speak&gt;&lt;prosody rate="medium" pitch="medium"&gt;Nino rejoint Léa. Un chat miaule une fois. On range un objet. Cette fin-là est celle de le toboggan, le seau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48" s="2" t="inlineStr">
        <is>
          <t>Nino rejoint Léa. Un chat miaule une fois. On range un objet. Cette fin-là est celle de le toboggan, le seau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Un chat miaule une fois. On range un objet. Cette fin-là est celle de le toboggan, le seau et Léa. Nino a appris : Être en colère. Voici le geste : dire je suis en colère ; s'éloigner ; souffler. Nino a entendu : colère, mains loin, s'éloigner, adulte.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Nino rejoint Sami. Les chaussures font toc toc. On dit merci. Cette fin-là est celle de le toboggan, le seau et Sami. Nino a appris : Être en colère. Voici le geste : dire je suis en colère ; s'éloigner ; souffler. Nino a entendu : colère, mains loin, s'éloigner, adulte. Nino dit merci à maman. On rentre.</t>
        </is>
      </c>
      <c r="F50" s="2" t="inlineStr">
        <is>
          <t>&lt;speak&gt;&lt;prosody rate="medium" pitch="medium"&gt;Nino rejoint Sami. Les chaussures font toc toc. On dit merci. Cette fin-là est celle de le toboggan, le seau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0" s="2" t="inlineStr">
        <is>
          <t>Nino rejoint Sami. Les chaussures font toc toc. On dit merci. Cette fin-là est celle de le toboggan, le seau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Les chaussures font toc toc. On dit merci. Cette fin-là est celle de le toboggan, le seau et Sami. Nino a appris : Être en colère. Voici le geste : dire je suis en colère ; s'éloigner ; souffler. Nino a entendu : colère, mains loin, s'éloigner, adulte.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Nino a choisi le doudou. Il y a des miettes sur la table.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F52" s="2" t="inlineStr">
        <is>
          <t>&lt;speak&gt;&lt;prosody rate="medium" pitch="medium"&gt;Nino a choisi le doudou. Il y a des miettes sur la table. Le doudou reste à sa place, près de maman. maman montre le geste, lentement. Voici le geste : dire je suis en &lt;emphasis level="moderate"&gt;colère&lt;/emphasis&gt; ; s'éloigner ; souffler. Nino répète tout bas : colère, mains loin, s'éloigner, adulte. On écoute jusqu'au bout. papa n'est pas loin.&lt;/prosody&gt;&lt;break time="450ms"/&gt;&lt;/speak&gt;</t>
        </is>
      </c>
      <c r="G52" s="2" t="inlineStr">
        <is>
          <t>Nino a choisi le doudou. Il y a des miettes sur la table. Le doudou reste à sa place, près de maman. maman montre le geste, lentement. Voici le geste : dire je suis en &lt;emphasis&gt;colère&lt;/emphasis&gt; ; s'éloigner ; souffler. Nino répète tout bas : colère, mains loin, s'éloigner, adulte.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Il y a des miettes sur la table.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Nino rejoint Tom. Un chat miaule une fois. On se tient la main. Cette fin-là est celle de le toboggan, le doudou et Tom. Nino a appris : Être en colère. Voici le geste : dire je suis en colère ; s'éloigner ; souffler. Nino a entendu : colère, mains loin, s'éloigner, adulte. Nino dit merci à maman. On rentre.</t>
        </is>
      </c>
      <c r="F54" s="2" t="inlineStr">
        <is>
          <t>&lt;speak&gt;&lt;prosody rate="medium" pitch="medium"&gt;Nino rejoint Tom. Un chat miaule une fois. On se tient la main. Cette fin-là est celle de le toboggan, le doudou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4" s="2" t="inlineStr">
        <is>
          <t>Nino rejoint Tom. Un chat miaule une fois. On se tient la main. Cette fin-là est celle de le toboggan, le doudou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Un chat miaule une fois. On se tient la main. Cette fin-là est celle de le toboggan, le doudou et Tom. Nino a appris : Être en colère. Voici le geste : dire je suis en colère ; s'éloigner ; souffler. Nino a entendu : colère, mains loin, s'éloigner, adulte.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Nino rejoint Léa. Les chaussures font toc toc. On range un objet. Cette fin-là est celle de le toboggan, le doudou et Léa. Nino a appris : Être en colère. Voici le geste : dire je suis en colère ; s'éloigner ; souffler. Nino a entendu : colère, mains loin, s'éloigner, adulte. Nino dit merci à maman. On rentre.</t>
        </is>
      </c>
      <c r="F56" s="2" t="inlineStr">
        <is>
          <t>&lt;speak&gt;&lt;prosody rate="medium" pitch="medium"&gt;Nino rejoint Léa. Les chaussures font toc toc. On range un objet. Cette fin-là est celle de le toboggan, le doudou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6" s="2" t="inlineStr">
        <is>
          <t>Nino rejoint Léa. Les chaussures font toc toc. On range un objet. Cette fin-là est celle de le toboggan, le doudou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Les chaussures font toc toc. On range un objet. Cette fin-là est celle de le toboggan, le doudou et Léa. Nino a appris : Être en colère. Voici le geste : dire je suis en colère ; s'éloigner ; souffler. Nino a entendu : colère, mains loin, s'éloigner, adulte.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Nino rejoint Sami. La couverture est douce. On dit merci. Cette fin-là est celle de le toboggan, le doudou et Sami. Nino a appris : Être en colère. Voici le geste : dire je suis en colère ; s'éloigner ; souffler. Nino a entendu : colère, mains loin, s'éloigner, adulte. Nino dit merci à maman. On rentre.</t>
        </is>
      </c>
      <c r="F58" s="2" t="inlineStr">
        <is>
          <t>&lt;speak&gt;&lt;prosody rate="medium" pitch="medium"&gt;Nino rejoint Sami. La couverture est douce. On dit merci. Cette fin-là est celle de le toboggan, le doudou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58" s="2" t="inlineStr">
        <is>
          <t>Nino rejoint Sami. La couverture est douce. On dit merci. Cette fin-là est celle de le toboggan, le doudou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couverture est douce. On dit merci. Cette fin-là est celle de le toboggan, le doudou et Sami. Nino a appris : Être en colère. Voici le geste : dire je suis en colère ; s'éloigner ; souffler. Nino a entendu : colère, mains loin, s'éloigner, adulte.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Nino va vers les balançoires. Le sol est un peu froid. maman sourit. Ici, c'est les balançoires. Ce n'est pas comme les autres endroits. Nino se souvient : colère, mains loin, s'éloigner, adulte. Voici le geste : dire je suis en colère ; s'éloigner ; souffler. On range un objet. Je suis là. On reste ensemble.</t>
        </is>
      </c>
      <c r="F60" s="2" t="inlineStr">
        <is>
          <t>&lt;speak&gt;&lt;prosody rate="medium" pitch="medium"&gt;Nino va vers les balançoires. Le sol est un peu froid. maman sourit. Ici, c'est les balançoires. Ce n'est pas comme les autres endroits. Nino se souvient : &lt;emphasis level="moderate"&gt;colère&lt;/emphasis&gt;, mains loin, s'éloigner, adulte. Voici le geste : dire je suis en colère ; s'éloigner ; souffler. On range un objet. maman dit : je suis là. On reste ensemble.&lt;/prosody&gt;&lt;break time="450ms"/&gt;&lt;/speak&gt;</t>
        </is>
      </c>
      <c r="G60" s="2" t="inlineStr">
        <is>
          <t>Nino va vers les balançoires. Le sol est un peu froid. maman sourit. Ici, c'est les balançoires. Ce n'est pas comme les autres endroits. Nino se souvient : &lt;emphasis&gt;colère&lt;/emphasis&gt;, mains loin, s'éloigner, adulte. Voici le geste : dire je suis en colère ; s'éloigner ; souffler.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Le sol est un peu froid. maman sourit. Ici, c'est les balançoires. Ce n'est pas comme les autres endroits. Nino se souvient : colère, mains loin, s'éloigner, adulte. Voici le geste : dire je suis en colère ; s'éloigner ; souffler.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Nino respire. Nino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Nino respire. Nino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Nino respire. Nino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Nino respire. Nino retient : colère, mains loin,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Nino a choisi le ballon. Un chat miaule une fois.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F64" s="2" t="inlineStr">
        <is>
          <t>&lt;speak&gt;&lt;prosody rate="medium" pitch="medium"&gt;Nino a choisi le ballon. Un chat miaule une fois. Le ballon reste à sa place, près de maman. maman montre le geste, lentement. Voici le geste : dire je suis en &lt;emphasis level="moderate"&gt;colère&lt;/emphasis&gt; ; s'éloigner ; souffler. Nino répète tout bas : colère, mains loin, s'éloigner, adulte. On dit merci. papa n'est pas loin.&lt;/prosody&gt;&lt;break time="450ms"/&gt;&lt;/speak&gt;</t>
        </is>
      </c>
      <c r="G64" s="2" t="inlineStr">
        <is>
          <t>Nino a choisi le ballon. Un chat miaule une fois. Le ballon reste à sa place, près de maman. maman montre le geste, lentement. Voici le geste : dire je suis en &lt;emphasis&gt;colère&lt;/emphasis&gt; ; s'éloigner ; souffler. Nino répète tout bas : colère, mains loin, s'éloigner, adulte.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Un chat miaule une fois. Le ballon reste à sa place, près de maman. maman montre le geste, lentement. Voici le geste : dire je suis en colère ; s'éloigner ; souffler. Nino répète tout bas : colère, mains loin, s'éloigner, adulte.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Nino rejoint Tom. Il y a des miettes sur la table. On range un objet. Cette fin-là est celle de les balançoires, le ballon et Tom. Nino a appris : Être en colère. Voici le geste : dire je suis en colère ; s'éloigner ; souffler. Nino a entendu : colère, mains loin, s'éloigner, adulte. Nino dit merci à maman. On rentre.</t>
        </is>
      </c>
      <c r="F66" s="2" t="inlineStr">
        <is>
          <t>&lt;speak&gt;&lt;prosody rate="medium" pitch="medium"&gt;Nino rejoint Tom. Il y a des miettes sur la table. On range un objet. Cette fin-là est celle de les balançoires, le ballon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66" s="2" t="inlineStr">
        <is>
          <t>Nino rejoint Tom. Il y a des miettes sur la table. On range un objet. Cette fin-là est celle de les balançoires, le ballon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Il y a des miettes sur la table. On range un objet. Cette fin-là est celle de les balançoires, le ballon et Tom. Nino a appris : Être en colère. Voici le geste : dire je suis en colère ; s'éloigner ; souffler. Nino a entendu : colère, mains loin, s'éloigner, adulte.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Nino rejoint Léa. Un chat miaule une fois. On dit merci. Cette fin-là est celle de les balançoires, le ballon et Léa. Nino a appris : Être en colère. Voici le geste : dire je suis en colère ; s'éloigner ; souffler. Nino a entendu : colère, mains loin, s'éloigner, adulte. Nino dit merci à maman. On rentre.</t>
        </is>
      </c>
      <c r="F68" s="2" t="inlineStr">
        <is>
          <t>&lt;speak&gt;&lt;prosody rate="medium" pitch="medium"&gt;Nino rejoint Léa. Un chat miaule une fois. On dit merci. Cette fin-là est celle de les balançoires, le ballon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68" s="2" t="inlineStr">
        <is>
          <t>Nino rejoint Léa. Un chat miaule une fois. On dit merci. Cette fin-là est celle de les balançoires, le ballon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Un chat miaule une fois. On dit merci. Cette fin-là est celle de les balançoires, le ballon et Léa. Nino a appris : Être en colère. Voici le geste : dire je suis en colère ; s'éloigner ; souffler. Nino a entendu : colère, mains loin, s'éloigner, adulte.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Nino rejoint Sami. Les chaussures font toc toc. On souffle doucement. Cette fin-là est celle de les balançoires, le ballon et Sami. Nino a appris : Être en colère. Voici le geste : dire je suis en colère ; s'éloigner ; souffler. Nino a entendu : colère, mains loin, s'éloigner, adulte. Nino dit merci à maman. On rentre.</t>
        </is>
      </c>
      <c r="F70" s="2" t="inlineStr">
        <is>
          <t>&lt;speak&gt;&lt;prosody rate="medium" pitch="medium"&gt;Nino rejoint Sami. Les chaussures font toc toc. On souffle doucement. Cette fin-là est celle de les balançoires, le ballon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0" s="2" t="inlineStr">
        <is>
          <t>Nino rejoint Sami. Les chaussures font toc toc. On souffle doucement. Cette fin-là est celle de les balançoires, le ballon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Les chaussures font toc toc. On souffle doucement. Cette fin-là est celle de les balançoires, le ballon et Sami. Nino a appris : Être en colère. Voici le geste : dire je suis en colère ; s'éloigner ; souffler. Nino a entendu : colère, mains loin, s'éloigner, adulte.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Nino a choisi le seau. Les chaussures font toc toc.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F72" s="2" t="inlineStr">
        <is>
          <t>&lt;speak&gt;&lt;prosody rate="medium" pitch="medium"&gt;Nino a choisi le seau. Les chaussures font toc toc. Le seau reste à sa place, près de maman. maman montre le geste, lentement. Voici le geste : dire je suis en &lt;emphasis level="moderate"&gt;colère&lt;/emphasis&gt; ; s'éloigner ; souffler. Nino répète tout bas : colère, mains loin, s'éloigner, adulte. On souffle doucement. papa n'est pas loin.&lt;/prosody&gt;&lt;break time="450ms"/&gt;&lt;/speak&gt;</t>
        </is>
      </c>
      <c r="G72" s="2" t="inlineStr">
        <is>
          <t>Nino a choisi le seau. Les chaussures font toc toc. Le seau reste à sa place, près de maman. maman montre le geste, lentement. Voici le geste : dire je suis en &lt;emphasis&gt;colère&lt;/emphasis&gt; ; s'éloigner ; souffler. Nino répète tout bas : colère, mains loin, s'éloigner, adulte.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Les chaussures font toc toc. Le seau reste à sa place, près de maman. maman montre le geste, lentement. Voici le geste : dire je suis en colère ; s'éloigner ; souffler. Nino répète tout bas : colère, mains loin, s'éloigner, adulte.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Nino rejoint Tom. Un chat miaule une fois. On range un objet. Cette fin-là est celle de les balançoires, le seau et Tom. Nino a appris : Être en colère. Voici le geste : dire je suis en colère ; s'éloigner ; souffler. Nino a entendu : colère, mains loin, s'éloigner, adulte. Nino dit merci à maman. On rentre.</t>
        </is>
      </c>
      <c r="F74" s="2" t="inlineStr">
        <is>
          <t>&lt;speak&gt;&lt;prosody rate="medium" pitch="medium"&gt;Nino rejoint Tom. Un chat miaule une fois. On range un objet. Cette fin-là est celle de les balançoires, le seau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4" s="2" t="inlineStr">
        <is>
          <t>Nino rejoint Tom. Un chat miaule une fois. On range un objet. Cette fin-là est celle de les balançoires, le seau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Un chat miaule une fois. On range un objet. Cette fin-là est celle de les balançoires, le seau et Tom. Nino a appris : Être en colère. Voici le geste : dire je suis en colère ; s'éloigner ; souffler. Nino a entendu : colère, mains loin, s'éloigner, adulte.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Nino rejoint Léa. Les chaussures font toc toc. On dit merci. Cette fin-là est celle de les balançoires, le seau et Léa. Nino a appris : Être en colère. Voici le geste : dire je suis en colère ; s'éloigner ; souffler. Nino a entendu : colère, mains loin, s'éloigner, adulte. Nino dit merci à maman. On rentre.</t>
        </is>
      </c>
      <c r="F76" s="2" t="inlineStr">
        <is>
          <t>&lt;speak&gt;&lt;prosody rate="medium" pitch="medium"&gt;Nino rejoint Léa. Les chaussures font toc toc. On dit merci. Cette fin-là est celle de les balançoires, le seau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6" s="2" t="inlineStr">
        <is>
          <t>Nino rejoint Léa. Les chaussures font toc toc. On dit merci. Cette fin-là est celle de les balançoires, le seau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Les chaussures font toc toc. On dit merci. Cette fin-là est celle de les balançoires, le seau et Léa. Nino a appris : Être en colère. Voici le geste : dire je suis en colère ; s'éloigner ; souffler. Nino a entendu : colère, mains loin, s'éloigner, adulte.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Nino rejoint Sami. La couverture est douce. On souffle doucement. Cette fin-là est celle de les balançoires, le seau et Sami. Nino a appris : Être en colère. Voici le geste : dire je suis en colère ; s'éloigner ; souffler. Nino a entendu : colère, mains loin, s'éloigner, adulte. Nino dit merci à maman. On rentre.</t>
        </is>
      </c>
      <c r="F78" s="2" t="inlineStr">
        <is>
          <t>&lt;speak&gt;&lt;prosody rate="medium" pitch="medium"&gt;Nino rejoint Sami. La couverture est douce. On souffle doucement. Cette fin-là est celle de les balançoires, le seau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78" s="2" t="inlineStr">
        <is>
          <t>Nino rejoint Sami. La couverture est douce. On souffle doucement. Cette fin-là est celle de les balançoires, le seau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couverture est douce. On souffle doucement. Cette fin-là est celle de les balançoires, le seau et Sami. Nino a appris : Être en colère. Voici le geste : dire je suis en colère ; s'éloigner ; souffler. Nino a entendu : colère, mains loin, s'éloigner, adulte.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Nino a choisi le doudou. La couverture est douce.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F80" s="2" t="inlineStr">
        <is>
          <t>&lt;speak&gt;&lt;prosody rate="medium" pitch="medium"&gt;Nino a choisi le doudou. La couverture est douce. Le doudou reste à sa place, près de maman. maman montre le geste, lentement. Voici le geste : dire je suis en &lt;emphasis level="moderate"&gt;colère&lt;/emphasis&gt; ; s'éloigner ; souffler. Nino répète tout bas : colère, mains loin, s'éloigner, adulte. On écoute jusqu'au bout. papa n'est pas loin.&lt;/prosody&gt;&lt;break time="450ms"/&gt;&lt;/speak&gt;</t>
        </is>
      </c>
      <c r="G80" s="2" t="inlineStr">
        <is>
          <t>Nino a choisi le doudou. La couverture est douce. Le doudou reste à sa place, près de maman. maman montre le geste, lentement. Voici le geste : dire je suis en &lt;emphasis&gt;colère&lt;/emphasis&gt; ; s'éloigner ; souffler. Nino répète tout bas : colère, mains loin, s'éloigner, adulte.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couverture est douce. Le doudou reste à sa place, près de maman. maman montre le geste, lentement. Voici le geste : dire je suis en colère ; s'éloigner ; souffler. Nino répète tout bas : colère, mains loin, s'éloigner, adulte.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Nino rejoint Tom. Les chaussures font toc toc. On range un objet. Cette fin-là est celle de les balançoires, le doudou et Tom. Nino a appris : Être en colère. Voici le geste : dire je suis en colère ; s'éloigner ; souffler. Nino a entendu : colère, mains loin, s'éloigner, adulte. Nino dit merci à maman. On rentre.</t>
        </is>
      </c>
      <c r="F82" s="2" t="inlineStr">
        <is>
          <t>&lt;speak&gt;&lt;prosody rate="medium" pitch="medium"&gt;Nino rejoint Tom. Les chaussures font toc toc. On range un objet. Cette fin-là est celle de les balançoires, le doudou et Tom.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82" s="2" t="inlineStr">
        <is>
          <t>Nino rejoint Tom. Les chaussures font toc toc. On range un objet. Cette fin-là est celle de les balançoires, le doudou et Tom.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Les chaussures font toc toc. On range un objet. Cette fin-là est celle de les balançoires, le doudou et Tom. Nino a appris : Être en colère. Voici le geste : dire je suis en colère ; s'éloigner ; souffler. Nino a entendu : colère, mains loin, s'éloigner, adulte.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Nino rejoint Léa. La couverture est douce. On dit merci. Cette fin-là est celle de les balançoires, le doudou et Léa. Nino a appris : Être en colère. Voici le geste : dire je suis en colère ; s'éloigner ; souffler. Nino a entendu : colère, mains loin, s'éloigner, adulte. Nino dit merci à maman. On rentre.</t>
        </is>
      </c>
      <c r="F84" s="2" t="inlineStr">
        <is>
          <t>&lt;speak&gt;&lt;prosody rate="medium" pitch="medium"&gt;Nino rejoint Léa. La couverture est douce. On dit merci. Cette fin-là est celle de les balançoires, le doudou et Léa.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84" s="2" t="inlineStr">
        <is>
          <t>Nino rejoint Léa. La couverture est douce. On dit merci. Cette fin-là est celle de les balançoires, le doudou et Léa.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couverture est douce. On dit merci. Cette fin-là est celle de les balançoires, le doudou et Léa. Nino a appris : Être en colère. Voici le geste : dire je suis en colère ; s'éloigner ; souffler. Nino a entendu : colère, mains loin, s'éloigner, adulte.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Nino rejoint Sami. On entend un oiseau. On souffle doucement. Cette fin-là est celle de les balançoires, le doudou et Sami. Nino a appris : Être en colère. Voici le geste : dire je suis en colère ; s'éloigner ; souffler. Nino a entendu : colère, mains loin, s'éloigner, adulte. Nino dit merci à maman. On rentre.</t>
        </is>
      </c>
      <c r="F86" s="2" t="inlineStr">
        <is>
          <t>&lt;speak&gt;&lt;prosody rate="medium" pitch="medium"&gt;Nino rejoint Sami. On entend un oiseau. On souffle doucement. Cette fin-là est celle de les balançoires, le doudou et Sami. Nino a appris : Être en &lt;emphasis level="moderate"&gt;colère&lt;/emphasis&gt;. Voici le geste : dire je suis en colère ; s'éloigner ; souffler. Nino a entendu : colère, mains loin, s'éloigner, adulte. Nino dit merci à maman. On rentre.&lt;/prosody&gt;&lt;break time="450ms"/&gt;&lt;/speak&gt;</t>
        </is>
      </c>
      <c r="G86" s="2" t="inlineStr">
        <is>
          <t>Nino rejoint Sami. On entend un oiseau. On souffle doucement. Cette fin-là est celle de les balançoires, le doudou et Sami. Nino a appris : Être en &lt;emphasis&gt;colère&lt;/emphasis&gt;. Voici le geste : dire je suis en colère ; s'éloigner ; souffler. Nino a entendu : colère, mains loin, s'éloigner, adulte.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On entend un oiseau. On souffle doucement. Cette fin-là est celle de les balançoires, le doudou et Sami. Nino a appris : Être en colère. Voici le geste : dire je suis en colère ; s'éloigner ; souffler. Nino a entendu : colère, mains loin, s'éloigner, adulte.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2026-09-03T17:37:16Z</dcterms:modified>
</cp:coreProperties>
</file>