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TREE-EMO-085</t>
        </is>
      </c>
    </row>
    <row r="3">
      <c r="A3" t="inlineStr">
        <is>
          <t>editorial_id</t>
        </is>
      </c>
      <c r="B3" t="inlineStr">
        <is>
          <t>TREE-EMO-085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fier — à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EMO.LEX.010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EMO.LEX.010</t>
        </is>
      </c>
      <c r="E2" s="2" t="inlineStr">
        <is>
          <t>Aujourd'hui, Nora est avec papa, à l'école. Nora a envie de jouer. papa est là, tout près. On va apprendre : Être fier. Voici le geste : dire je suis fier de mon effort. Nora écoute papa. Nora entend les mots : fier, effort.</t>
        </is>
      </c>
      <c r="F2" s="2" t="inlineStr">
        <is>
          <t>&lt;speak&gt;&lt;prosody rate="medium" pitch="medium"&gt;Aujourd'hui, Nora est avec papa, à l'école. Nora a envie de jouer. papa est là, tout près. On va apprendre : Être &lt;emphasis level="moderate"&gt;fier&lt;/emphasis&gt;. Voici le geste : dire je suis fier de mon effort. Nora écoute papa. Nora entend les mots : fier, effort.&lt;/prosody&gt;&lt;break time="400ms"/&gt;&lt;/speak&gt;</t>
        </is>
      </c>
      <c r="G2" s="2" t="inlineStr">
        <is>
          <t>Aujourd'hui, Nora est avec papa, à l'école. Nora a envie de jouer. papa est là, tout près. On va apprendre : Être &lt;emphasis&gt;fier&lt;/emphasis&gt;. Voici le geste : dire je suis fier de mon effort. Nora écoute papa. Nora entend les mots : fier, effort.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papa, à l'école. Nora a envie de jouer. papa est là, tout près. On va apprendre : Être fier. Voici le geste : dire je suis fier de mon effort. Nora écoute papa. Nora entend les mots : fier, effort.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EMO.LEX.010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EMO.LEX.010</t>
        </is>
      </c>
      <c r="E4" s="2" t="inlineStr">
        <is>
          <t>Nora va vers la cuisine. Il y a des miettes sur la table. papa sourit. Ici, c'est la cuisine. Ce n'est pas comme les autres endroits. Nora se souvient : fier, effort. Voici le geste : dire je suis fier de mon effort. On se tient la main. Je suis là. On reste ensemble.</t>
        </is>
      </c>
      <c r="F4" s="2" t="inlineStr">
        <is>
          <t>&lt;speak&gt;&lt;prosody rate="medium" pitch="medium"&gt;Nora va vers la cuisine. Il y a des miettes sur la table. papa sourit. Ici, c'est la cuisine. Ce n'est pas comme les autres endroits. Nora se souvient : &lt;emphasis level="moderate"&gt;fier&lt;/emphasis&gt;, effort. Voici le geste : dire je suis fier de mon effort. On se tient la main. papa dit : je suis là. On reste ensemble.&lt;/prosody&gt;&lt;break time="450ms"/&gt;&lt;/speak&gt;</t>
        </is>
      </c>
      <c r="G4" s="2" t="inlineStr">
        <is>
          <t>Nora va vers la cuisine. Il y a des miettes sur la table. papa sourit. Ici, c'est la cuisine. Ce n'est pas comme les autres endroits. Nora se souvient : &lt;emphasis&gt;fier&lt;/emphasis&gt;, effort. Voici le geste : dire je suis fier de mon effort. On se tient la main.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la cuisine. Il y a des miettes sur la table. papa sourit. Ici, c'est la cuisine. Ce n'est pas comme les autres endroits. Nora se souvient : fier, effort. Voici le geste : dire je suis fier de mon effort. On se tient la main.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EMO.LEX.010</t>
        </is>
      </c>
      <c r="E5" s="2" t="inlineStr">
        <is>
          <t>Que fait-on ? Être fier.</t>
        </is>
      </c>
      <c r="F5" s="2" t="inlineStr">
        <is>
          <t>&lt;speak&gt;&lt;prosody rate="medium" pitch="medium"&gt;Que fait-on ? Être &lt;emphasis level="moderate"&gt;fier&lt;/emphasis&gt;.&lt;/prosody&gt;&lt;break time="250ms"/&gt;&lt;/speak&gt;</t>
        </is>
      </c>
      <c r="G5" s="2" t="inlineStr">
        <is>
          <t>Que fait-on ? Être &lt;emphasis&gt;fier&lt;/emphasis&gt;.</t>
        </is>
      </c>
      <c r="H5" s="2" t="inlineStr">
        <is>
          <t>fier</t>
        </is>
      </c>
      <c r="I5" s="2" t="inlineStr">
        <is>
          <t>fier | effort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fier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fier.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EMO.LEX.010</t>
        </is>
      </c>
      <c r="E6" s="2" t="inlineStr">
        <is>
          <t>Oui. Voici le geste : dire je suis fier de mon effort. Nora respire. Nora retient : fier, effort. On continue, avec papa.</t>
        </is>
      </c>
      <c r="F6" s="2" t="inlineStr">
        <is>
          <t>&lt;speak&gt;&lt;prosody rate="medium" pitch="medium"&gt;Oui. Voici le geste : dire je suis &lt;emphasis level="moderate"&gt;fier&lt;/emphasis&gt; de mon effort. Nora respire. Nora retient : fier, effort. On continue, avec papa.&lt;/prosody&gt;&lt;break time="450ms"/&gt;&lt;/speak&gt;</t>
        </is>
      </c>
      <c r="G6" s="2" t="inlineStr">
        <is>
          <t>Oui. Voici le geste : dire je suis &lt;emphasis&gt;fier&lt;/emphasis&gt; de mon effort. Nora respire. Nora retient : fier, effort.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fier de mon effort. Nora respire. Nora retient : fier, effort.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EMO.LEX.010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EMO.LEX.010</t>
        </is>
      </c>
      <c r="E8" s="2" t="inlineStr">
        <is>
          <t>Nora a choisi les cubes. Les chaussures font toc toc. Les cubes reste à sa place, près de papa. papa montre le geste, lentement. Voici le geste : dire je suis fier de mon effort. Nora répète tout bas : fier, effort. On souffle doucement. maman n'est pas loin.</t>
        </is>
      </c>
      <c r="F8" s="2" t="inlineStr">
        <is>
          <t>&lt;speak&gt;&lt;prosody rate="medium" pitch="medium"&gt;Nora a choisi les cubes. Les chaussures font toc toc. Les cubes reste à sa place, près de papa. papa montre le geste, lentement. Voici le geste : dire je suis &lt;emphasis level="moderate"&gt;fier&lt;/emphasis&gt; de mon effort. Nora répète tout bas : fier, effort. On souffle doucement. maman n'est pas loin.&lt;/prosody&gt;&lt;break time="450ms"/&gt;&lt;/speak&gt;</t>
        </is>
      </c>
      <c r="G8" s="2" t="inlineStr">
        <is>
          <t>Nora a choisi les cubes. Les chaussures font toc toc. Les cubes reste à sa place, près de papa. papa montre le geste, lentement. Voici le geste : dire je suis &lt;emphasis&gt;fier&lt;/emphasis&gt; de mon effort. Nora répète tout bas : fier, effort. On souffle doucement.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les cubes. Les chaussures font toc toc. Les cubes reste à sa place, près de papa. papa montre le geste, lentement. Voici le geste : dire je suis fier de mon effort. Nora répète tout bas : fier, effort. On souffle doucement.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EMO.LEX.010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EMO.LEX.010</t>
        </is>
      </c>
      <c r="E10" s="2" t="inlineStr">
        <is>
          <t>Nora rejoint le matin. Ça sent le pain chaud. On se tient la main. Cette fin-là est celle de la cuisine, les cubes et le matin. Nora a appris : Être fier. Voici le geste : dire je suis fier de mon effort. Nora a entendu : fier, effort. Nora dit merci à papa. On rentre.</t>
        </is>
      </c>
      <c r="F10" s="2" t="inlineStr">
        <is>
          <t>&lt;speak&gt;&lt;prosody rate="medium" pitch="medium"&gt;Nora rejoint le matin. Ça sent le pain chaud. On se tient la main. Cette fin-là est celle de la cuisine, les cubes et le matin.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10" s="2" t="inlineStr">
        <is>
          <t>Nora rejoint le matin. Ça sent le pain chaud. On se tient la main. Cette fin-là est celle de la cuisine, les cubes et le matin. Nora a appris : Être &lt;emphasis&gt;fier&lt;/emphasis&gt;. Voici le geste : dire je suis fier de mon effort. Nora a entendu : fier, effort. Nora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le matin. Ça sent le pain chaud. On se tient la main. Cette fin-là est celle de la cuisine, les cubes et le matin. Nora a appris : Être fier. Voici le geste : dire je suis fier de mon effort. Nora a entendu : fier, effort. Nora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EMO.LEX.010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EMO.LEX.010</t>
        </is>
      </c>
      <c r="E12" s="2" t="inlineStr">
        <is>
          <t>Nora rejoint après la sieste. Le vent est doux. On range un objet. Cette fin-là est celle de la cuisine, les cubes et après la sieste. Nora a appris : Être fier. Voici le geste : dire je suis fier de mon effort. Nora a entendu : fier, effort. Nora dit merci à papa. On rentre.</t>
        </is>
      </c>
      <c r="F12" s="2" t="inlineStr">
        <is>
          <t>&lt;speak&gt;&lt;prosody rate="medium" pitch="medium"&gt;Nora rejoint après la sieste. Le vent est doux. On range un objet. Cette fin-là est celle de la cuisine, les cubes et après la sieste.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12" s="2" t="inlineStr">
        <is>
          <t>Nora rejoint après la sieste. Le vent est doux. On range un objet. Cette fin-là est celle de la cuisine, les cubes et après la sieste. Nora a appris : Être &lt;emphasis&gt;fier&lt;/emphasis&gt;. Voici le geste : dire je suis fier de mon effort. Nora a entendu : fier, effort. Nora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après la sieste. Le vent est doux. On range un objet. Cette fin-là est celle de la cuisine, les cubes et après la sieste. Nora a appris : Être fier. Voici le geste : dire je suis fier de mon effort. Nora a entendu : fier, effort. Nora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EMO.LEX.010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EMO.LEX.010</t>
        </is>
      </c>
      <c r="E14" s="2" t="inlineStr">
        <is>
          <t>Nora rejoint le soir. Le sol est un peu froid. On dit merci. Cette fin-là est celle de la cuisine, les cubes et le soir. Nora a appris : Être fier. Voici le geste : dire je suis fier de mon effort. Nora a entendu : fier, effort. Nora dit merci à papa. On rentre.</t>
        </is>
      </c>
      <c r="F14" s="2" t="inlineStr">
        <is>
          <t>&lt;speak&gt;&lt;prosody rate="medium" pitch="medium"&gt;Nora rejoint le soir. Le sol est un peu froid. On dit merci. Cette fin-là est celle de la cuisine, les cubes et le soir.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14" s="2" t="inlineStr">
        <is>
          <t>Nora rejoint le soir. Le sol est un peu froid. On dit merci. Cette fin-là est celle de la cuisine, les cubes et le soir. Nora a appris : Être &lt;emphasis&gt;fier&lt;/emphasis&gt;. Voici le geste : dire je suis fier de mon effort. Nora a entendu : fier, effort. Nora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le soir. Le sol est un peu froid. On dit merci. Cette fin-là est celle de la cuisine, les cubes et le soir. Nora a appris : Être fier. Voici le geste : dire je suis fier de mon effort. Nora a entendu : fier, effort. Nora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EMO.LEX.010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EMO.LEX.010</t>
        </is>
      </c>
      <c r="E16" s="2" t="inlineStr">
        <is>
          <t>Nora a choisi le livre. La couverture est douce. Le livre reste à sa place, près de papa. papa montre le geste, lentement. Voici le geste : dire je suis fier de mon effort. Nora répète tout bas : fier, effort. On écoute jusqu'au bout. maman n'est pas loin.</t>
        </is>
      </c>
      <c r="F16" s="2" t="inlineStr">
        <is>
          <t>&lt;speak&gt;&lt;prosody rate="medium" pitch="medium"&gt;Nora a choisi le livre. La couverture est douce. Le livre reste à sa place, près de papa. papa montre le geste, lentement. Voici le geste : dire je suis &lt;emphasis level="moderate"&gt;fier&lt;/emphasis&gt; de mon effort. Nora répète tout bas : fier, effort. On écoute jusqu'au bout. maman n'est pas loin.&lt;/prosody&gt;&lt;break time="450ms"/&gt;&lt;/speak&gt;</t>
        </is>
      </c>
      <c r="G16" s="2" t="inlineStr">
        <is>
          <t>Nora a choisi le livre. La couverture est douce. Le livre reste à sa place, près de papa. papa montre le geste, lentement. Voici le geste : dire je suis &lt;emphasis&gt;fier&lt;/emphasis&gt; de mon effort. Nora répète tout bas : fier, effort. On écoute jusqu'au bout.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le livre. La couverture est douce. Le livre reste à sa place, près de papa. papa montre le geste, lentement. Voici le geste : dire je suis fier de mon effort. Nora répète tout bas : fier, effort. On écoute jusqu'au bout.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EMO.LEX.010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EMO.LEX.010</t>
        </is>
      </c>
      <c r="E18" s="2" t="inlineStr">
        <is>
          <t>Nora rejoint le matin. Le vent est doux. On se tient la main. Cette fin-là est celle de la cuisine, le livre et le matin. Nora a appris : Être fier. Voici le geste : dire je suis fier de mon effort. Nora a entendu : fier, effort. Nora dit merci à papa. On rentre.</t>
        </is>
      </c>
      <c r="F18" s="2" t="inlineStr">
        <is>
          <t>&lt;speak&gt;&lt;prosody rate="medium" pitch="medium"&gt;Nora rejoint le matin. Le vent est doux. On se tient la main. Cette fin-là est celle de la cuisine, le livre et le matin.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18" s="2" t="inlineStr">
        <is>
          <t>Nora rejoint le matin. Le vent est doux. On se tient la main. Cette fin-là est celle de la cuisine, le livre et le matin. Nora a appris : Être &lt;emphasis&gt;fier&lt;/emphasis&gt;. Voici le geste : dire je suis fier de mon effort. Nora a entendu : fier, effort. Nora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le matin. Le vent est doux. On se tient la main. Cette fin-là est celle de la cuisine, le livre et le matin. Nora a appris : Être fier. Voici le geste : dire je suis fier de mon effort. Nora a entendu : fier, effort. Nora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EMO.LEX.010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EMO.LEX.010</t>
        </is>
      </c>
      <c r="E20" s="2" t="inlineStr">
        <is>
          <t>Nora rejoint après la sieste. Le sol est un peu froid. On range un objet. Cette fin-là est celle de la cuisine, le livre et après la sieste. Nora a appris : Être fier. Voici le geste : dire je suis fier de mon effort. Nora a entendu : fier, effort. Nora dit merci à papa. On rentre.</t>
        </is>
      </c>
      <c r="F20" s="2" t="inlineStr">
        <is>
          <t>&lt;speak&gt;&lt;prosody rate="medium" pitch="medium"&gt;Nora rejoint après la sieste. Le sol est un peu froid. On range un objet. Cette fin-là est celle de la cuisine, le livre et après la sieste.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20" s="2" t="inlineStr">
        <is>
          <t>Nora rejoint après la sieste. Le sol est un peu froid. On range un objet. Cette fin-là est celle de la cuisine, le livre et après la sieste. Nora a appris : Être &lt;emphasis&gt;fier&lt;/emphasis&gt;. Voici le geste : dire je suis fier de mon effort. Nora a entendu : fier, effort. Nora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après la sieste. Le sol est un peu froid. On range un objet. Cette fin-là est celle de la cuisine, le livre et après la sieste. Nora a appris : Être fier. Voici le geste : dire je suis fier de mon effort. Nora a entendu : fier, effort. Nora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EMO.LEX.010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EMO.LEX.010</t>
        </is>
      </c>
      <c r="E22" s="2" t="inlineStr">
        <is>
          <t>Nora rejoint le soir. Une feuille tombe. On dit merci. Cette fin-là est celle de la cuisine, le livre et le soir. Nora a appris : Être fier. Voici le geste : dire je suis fier de mon effort. Nora a entendu : fier, effort. Nora dit merci à papa. On rentre.</t>
        </is>
      </c>
      <c r="F22" s="2" t="inlineStr">
        <is>
          <t>&lt;speak&gt;&lt;prosody rate="medium" pitch="medium"&gt;Nora rejoint le soir. Une feuille tombe. On dit merci. Cette fin-là est celle de la cuisine, le livre et le soir.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22" s="2" t="inlineStr">
        <is>
          <t>Nora rejoint le soir. Une feuille tombe. On dit merci. Cette fin-là est celle de la cuisine, le livre et le soir. Nora a appris : Être &lt;emphasis&gt;fier&lt;/emphasis&gt;. Voici le geste : dire je suis fier de mon effort. Nora a entendu : fier, effort. Nora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le soir. Une feuille tombe. On dit merci. Cette fin-là est celle de la cuisine, le livre et le soir. Nora a appris : Être fier. Voici le geste : dire je suis fier de mon effort. Nora a entendu : fier, effort. Nora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EMO.LEX.010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EMO.LEX.010</t>
        </is>
      </c>
      <c r="E24" s="2" t="inlineStr">
        <is>
          <t>Nora a choisi la dînette. On entend un oiseau. La dînette reste à sa place, près de papa. papa montre le geste, lentement. Voici le geste : dire je suis fier de mon effort. Nora répète tout bas : fier, effort. On attend son tour. maman n'est pas loin.</t>
        </is>
      </c>
      <c r="F24" s="2" t="inlineStr">
        <is>
          <t>&lt;speak&gt;&lt;prosody rate="medium" pitch="medium"&gt;Nora a choisi la dînette. On entend un oiseau. La dînette reste à sa place, près de papa. papa montre le geste, lentement. Voici le geste : dire je suis &lt;emphasis level="moderate"&gt;fier&lt;/emphasis&gt; de mon effort. Nora répète tout bas : fier, effort. On attend son tour. maman n'est pas loin.&lt;/prosody&gt;&lt;break time="450ms"/&gt;&lt;/speak&gt;</t>
        </is>
      </c>
      <c r="G24" s="2" t="inlineStr">
        <is>
          <t>Nora a choisi la dînette. On entend un oiseau. La dînette reste à sa place, près de papa. papa montre le geste, lentement. Voici le geste : dire je suis &lt;emphasis&gt;fier&lt;/emphasis&gt; de mon effort. Nora répète tout bas : fier, effort. On attend son tour.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la dînette. On entend un oiseau. La dînette reste à sa place, près de papa. papa montre le geste, lentement. Voici le geste : dire je suis fier de mon effort. Nora répète tout bas : fier, effort. On attend son tour.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EMO.LEX.010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EMO.LEX.010</t>
        </is>
      </c>
      <c r="E26" s="2" t="inlineStr">
        <is>
          <t>Nora rejoint le matin. Le sol est un peu froid. On se tient la main. Cette fin-là est celle de la cuisine, la dînette et le matin. Nora a appris : Être fier. Voici le geste : dire je suis fier de mon effort. Nora a entendu : fier, effort. Nora dit merci à papa. On rentre.</t>
        </is>
      </c>
      <c r="F26" s="2" t="inlineStr">
        <is>
          <t>&lt;speak&gt;&lt;prosody rate="medium" pitch="medium"&gt;Nora rejoint le matin. Le sol est un peu froid. On se tient la main. Cette fin-là est celle de la cuisine, la dînette et le matin.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26" s="2" t="inlineStr">
        <is>
          <t>Nora rejoint le matin. Le sol est un peu froid. On se tient la main. Cette fin-là est celle de la cuisine, la dînette et le matin. Nora a appris : Être &lt;emphasis&gt;fier&lt;/emphasis&gt;. Voici le geste : dire je suis fier de mon effort. Nora a entendu : fier, effort. Nora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le matin. Le sol est un peu froid. On se tient la main. Cette fin-là est celle de la cuisine, la dînette et le matin. Nora a appris : Être fier. Voici le geste : dire je suis fier de mon effort. Nora a entendu : fier, effort. Nora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EMO.LEX.010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EMO.LEX.010</t>
        </is>
      </c>
      <c r="E28" s="2" t="inlineStr">
        <is>
          <t>Nora rejoint après la sieste. Une feuille tombe. On range un objet. Cette fin-là est celle de la cuisine, la dînette et après la sieste. Nora a appris : Être fier. Voici le geste : dire je suis fier de mon effort. Nora a entendu : fier, effort. Nora dit merci à papa. On rentre.</t>
        </is>
      </c>
      <c r="F28" s="2" t="inlineStr">
        <is>
          <t>&lt;speak&gt;&lt;prosody rate="medium" pitch="medium"&gt;Nora rejoint après la sieste. Une feuille tombe. On range un objet. Cette fin-là est celle de la cuisine, la dînette et après la sieste.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28" s="2" t="inlineStr">
        <is>
          <t>Nora rejoint après la sieste. Une feuille tombe. On range un objet. Cette fin-là est celle de la cuisine, la dînette et après la sieste. Nora a appris : Être &lt;emphasis&gt;fier&lt;/emphasis&gt;. Voici le geste : dire je suis fier de mon effort. Nora a entendu : fier, effort. Nora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après la sieste. Une feuille tombe. On range un objet. Cette fin-là est celle de la cuisine, la dînette et après la sieste. Nora a appris : Être fier. Voici le geste : dire je suis fier de mon effort. Nora a entendu : fier, effort. Nora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EMO.LEX.010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EMO.LEX.010</t>
        </is>
      </c>
      <c r="E30" s="2" t="inlineStr">
        <is>
          <t>Nora rejoint le soir. L'eau coule, tout petit bruit. On dit merci. Cette fin-là est celle de la cuisine, la dînette et le soir. Nora a appris : Être fier. Voici le geste : dire je suis fier de mon effort. Nora a entendu : fier, effort. Nora dit merci à papa. On rentre.</t>
        </is>
      </c>
      <c r="F30" s="2" t="inlineStr">
        <is>
          <t>&lt;speak&gt;&lt;prosody rate="medium" pitch="medium"&gt;Nora rejoint le soir. L'eau coule, tout petit bruit. On dit merci. Cette fin-là est celle de la cuisine, la dînette et le soir.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30" s="2" t="inlineStr">
        <is>
          <t>Nora rejoint le soir. L'eau coule, tout petit bruit. On dit merci. Cette fin-là est celle de la cuisine, la dînette et le soir. Nora a appris : Être &lt;emphasis&gt;fier&lt;/emphasis&gt;. Voici le geste : dire je suis fier de mon effort. Nora a entendu : fier, effort. Nora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le soir. L'eau coule, tout petit bruit. On dit merci. Cette fin-là est celle de la cuisine, la dînette et le soir. Nora a appris : Être fier. Voici le geste : dire je suis fier de mon effort. Nora a entendu : fier, effort. Nora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EMO.LEX.010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EMO.LEX.010</t>
        </is>
      </c>
      <c r="E32" s="2" t="inlineStr">
        <is>
          <t>Nora va vers le jardin. Un chat miaule une fois. papa sourit. Ici, c'est le jardin. Ce n'est pas comme les autres endroits. Nora se souvient : fier, effort. Voici le geste : dire je suis fier de mon effort. On range un objet. Je suis là. On reste ensemble.</t>
        </is>
      </c>
      <c r="F32" s="2" t="inlineStr">
        <is>
          <t>&lt;speak&gt;&lt;prosody rate="medium" pitch="medium"&gt;Nora va vers le jardin. Un chat miaule une fois. papa sourit. Ici, c'est le jardin. Ce n'est pas comme les autres endroits. Nora se souvient : &lt;emphasis level="moderate"&gt;fier&lt;/emphasis&gt;, effort. Voici le geste : dire je suis fier de mon effort. On range un objet. papa dit : je suis là. On reste ensemble.&lt;/prosody&gt;&lt;break time="450ms"/&gt;&lt;/speak&gt;</t>
        </is>
      </c>
      <c r="G32" s="2" t="inlineStr">
        <is>
          <t>Nora va vers le jardin. Un chat miaule une fois. papa sourit. Ici, c'est le jardin. Ce n'est pas comme les autres endroits. Nora se souvient : &lt;emphasis&gt;fier&lt;/emphasis&gt;, effort. Voici le geste : dire je suis fier de mon effort. On range un objet.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le jardin. Un chat miaule une fois. papa sourit. Ici, c'est le jardin. Ce n'est pas comme les autres endroits. Nora se souvient : fier, effort. Voici le geste : dire je suis fier de mon effort. On range un objet.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EMO.LEX.010</t>
        </is>
      </c>
      <c r="E33" s="2" t="inlineStr">
        <is>
          <t>Que fait-on ? Être fier.</t>
        </is>
      </c>
      <c r="F33" s="2" t="inlineStr">
        <is>
          <t>&lt;speak&gt;&lt;prosody rate="medium" pitch="medium"&gt;Que fait-on ? Être &lt;emphasis level="moderate"&gt;fier&lt;/emphasis&gt;.&lt;/prosody&gt;&lt;break time="250ms"/&gt;&lt;/speak&gt;</t>
        </is>
      </c>
      <c r="G33" s="2" t="inlineStr">
        <is>
          <t>Que fait-on ? Être &lt;emphasis&gt;fier&lt;/emphasis&gt;.</t>
        </is>
      </c>
      <c r="H33" s="2" t="inlineStr">
        <is>
          <t>fier</t>
        </is>
      </c>
      <c r="I33" s="2" t="inlineStr">
        <is>
          <t>fier | effort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fier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fier.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EMO.LEX.010</t>
        </is>
      </c>
      <c r="E34" s="2" t="inlineStr">
        <is>
          <t>Oui. Voici le geste : dire je suis fier de mon effort. Nora respire. Nora retient : fier, effort. On continue, avec papa.</t>
        </is>
      </c>
      <c r="F34" s="2" t="inlineStr">
        <is>
          <t>&lt;speak&gt;&lt;prosody rate="medium" pitch="medium"&gt;Oui. Voici le geste : dire je suis &lt;emphasis level="moderate"&gt;fier&lt;/emphasis&gt; de mon effort. Nora respire. Nora retient : fier, effort. On continue, avec papa.&lt;/prosody&gt;&lt;break time="450ms"/&gt;&lt;/speak&gt;</t>
        </is>
      </c>
      <c r="G34" s="2" t="inlineStr">
        <is>
          <t>Oui. Voici le geste : dire je suis &lt;emphasis&gt;fier&lt;/emphasis&gt; de mon effort. Nora respire. Nora retient : fier, effort.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fier de mon effort. Nora respire. Nora retient : fier, effort.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EMO.LEX.010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EMO.LEX.010</t>
        </is>
      </c>
      <c r="E36" s="2" t="inlineStr">
        <is>
          <t>Nora a choisi les cubes. Ça sent le pain chaud. Les cubes reste à sa place, près de papa. papa montre le geste, lentement. Voici le geste : dire je suis fier de mon effort. Nora répète tout bas : fier, effort. On souffle doucement. maman n'est pas loin.</t>
        </is>
      </c>
      <c r="F36" s="2" t="inlineStr">
        <is>
          <t>&lt;speak&gt;&lt;prosody rate="medium" pitch="medium"&gt;Nora a choisi les cubes. Ça sent le pain chaud. Les cubes reste à sa place, près de papa. papa montre le geste, lentement. Voici le geste : dire je suis &lt;emphasis level="moderate"&gt;fier&lt;/emphasis&gt; de mon effort. Nora répète tout bas : fier, effort. On souffle doucement. maman n'est pas loin.&lt;/prosody&gt;&lt;break time="450ms"/&gt;&lt;/speak&gt;</t>
        </is>
      </c>
      <c r="G36" s="2" t="inlineStr">
        <is>
          <t>Nora a choisi les cubes. Ça sent le pain chaud. Les cubes reste à sa place, près de papa. papa montre le geste, lentement. Voici le geste : dire je suis &lt;emphasis&gt;fier&lt;/emphasis&gt; de mon effort. Nora répète tout bas : fier, effort. On souffle doucement.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les cubes. Ça sent le pain chaud. Les cubes reste à sa place, près de papa. papa montre le geste, lentement. Voici le geste : dire je suis fier de mon effort. Nora répète tout bas : fier, effort. On souffle doucement.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EMO.LEX.010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EMO.LEX.010</t>
        </is>
      </c>
      <c r="E38" s="2" t="inlineStr">
        <is>
          <t>Nora rejoint le matin. Le vent est doux. On range un objet. Cette fin-là est celle de le jardin, les cubes et le matin. Nora a appris : Être fier. Voici le geste : dire je suis fier de mon effort. Nora a entendu : fier, effort. Nora dit merci à papa. On rentre.</t>
        </is>
      </c>
      <c r="F38" s="2" t="inlineStr">
        <is>
          <t>&lt;speak&gt;&lt;prosody rate="medium" pitch="medium"&gt;Nora rejoint le matin. Le vent est doux. On range un objet. Cette fin-là est celle de le jardin, les cubes et le matin.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38" s="2" t="inlineStr">
        <is>
          <t>Nora rejoint le matin. Le vent est doux. On range un objet. Cette fin-là est celle de le jardin, les cubes et le matin. Nora a appris : Être &lt;emphasis&gt;fier&lt;/emphasis&gt;. Voici le geste : dire je suis fier de mon effort. Nora a entendu : fier, effort. Nora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le matin. Le vent est doux. On range un objet. Cette fin-là est celle de le jardin, les cubes et le matin. Nora a appris : Être fier. Voici le geste : dire je suis fier de mon effort. Nora a entendu : fier, effort. Nora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EMO.LEX.010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EMO.LEX.010</t>
        </is>
      </c>
      <c r="E40" s="2" t="inlineStr">
        <is>
          <t>Nora rejoint après la sieste. Le sol est un peu froid. On dit merci. Cette fin-là est celle de le jardin, les cubes et après la sieste. Nora a appris : Être fier. Voici le geste : dire je suis fier de mon effort. Nora a entendu : fier, effort. Nora dit merci à papa. On rentre.</t>
        </is>
      </c>
      <c r="F40" s="2" t="inlineStr">
        <is>
          <t>&lt;speak&gt;&lt;prosody rate="medium" pitch="medium"&gt;Nora rejoint après la sieste. Le sol est un peu froid. On dit merci. Cette fin-là est celle de le jardin, les cubes et après la sieste.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40" s="2" t="inlineStr">
        <is>
          <t>Nora rejoint après la sieste. Le sol est un peu froid. On dit merci. Cette fin-là est celle de le jardin, les cubes et après la sieste. Nora a appris : Être &lt;emphasis&gt;fier&lt;/emphasis&gt;. Voici le geste : dire je suis fier de mon effort. Nora a entendu : fier, effort. Nora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après la sieste. Le sol est un peu froid. On dit merci. Cette fin-là est celle de le jardin, les cubes et après la sieste. Nora a appris : Être fier. Voici le geste : dire je suis fier de mon effort. Nora a entendu : fier, effort. Nora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EMO.LEX.010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EMO.LEX.010</t>
        </is>
      </c>
      <c r="E42" s="2" t="inlineStr">
        <is>
          <t>Nora rejoint le soir. Une feuille tombe. On souffle doucement. Cette fin-là est celle de le jardin, les cubes et le soir. Nora a appris : Être fier. Voici le geste : dire je suis fier de mon effort. Nora a entendu : fier, effort. Nora dit merci à papa. On rentre.</t>
        </is>
      </c>
      <c r="F42" s="2" t="inlineStr">
        <is>
          <t>&lt;speak&gt;&lt;prosody rate="medium" pitch="medium"&gt;Nora rejoint le soir. Une feuille tombe. On souffle doucement. Cette fin-là est celle de le jardin, les cubes et le soir.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42" s="2" t="inlineStr">
        <is>
          <t>Nora rejoint le soir. Une feuille tombe. On souffle doucement. Cette fin-là est celle de le jardin, les cubes et le soir. Nora a appris : Être &lt;emphasis&gt;fier&lt;/emphasis&gt;. Voici le geste : dire je suis fier de mon effort. Nora a entendu : fier, effort. Nora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le soir. Une feuille tombe. On souffle doucement. Cette fin-là est celle de le jardin, les cubes et le soir. Nora a appris : Être fier. Voici le geste : dire je suis fier de mon effort. Nora a entendu : fier, effort. Nora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EMO.LEX.010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EMO.LEX.010</t>
        </is>
      </c>
      <c r="E44" s="2" t="inlineStr">
        <is>
          <t>Nora a choisi le livre. Le vent est doux. Le livre reste à sa place, près de papa. papa montre le geste, lentement. Voici le geste : dire je suis fier de mon effort. Nora répète tout bas : fier, effort. On écoute jusqu'au bout. maman n'est pas loin.</t>
        </is>
      </c>
      <c r="F44" s="2" t="inlineStr">
        <is>
          <t>&lt;speak&gt;&lt;prosody rate="medium" pitch="medium"&gt;Nora a choisi le livre. Le vent est doux. Le livre reste à sa place, près de papa. papa montre le geste, lentement. Voici le geste : dire je suis &lt;emphasis level="moderate"&gt;fier&lt;/emphasis&gt; de mon effort. Nora répète tout bas : fier, effort. On écoute jusqu'au bout. maman n'est pas loin.&lt;/prosody&gt;&lt;break time="450ms"/&gt;&lt;/speak&gt;</t>
        </is>
      </c>
      <c r="G44" s="2" t="inlineStr">
        <is>
          <t>Nora a choisi le livre. Le vent est doux. Le livre reste à sa place, près de papa. papa montre le geste, lentement. Voici le geste : dire je suis &lt;emphasis&gt;fier&lt;/emphasis&gt; de mon effort. Nora répète tout bas : fier, effort. On écoute jusqu'au bout.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le livre. Le vent est doux. Le livre reste à sa place, près de papa. papa montre le geste, lentement. Voici le geste : dire je suis fier de mon effort. Nora répète tout bas : fier, effort. On écoute jusqu'au bout.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EMO.LEX.010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EMO.LEX.010</t>
        </is>
      </c>
      <c r="E46" s="2" t="inlineStr">
        <is>
          <t>Nora rejoint le matin. Le sol est un peu froid. On range un objet. Cette fin-là est celle de le jardin, le livre et le matin. Nora a appris : Être fier. Voici le geste : dire je suis fier de mon effort. Nora a entendu : fier, effort. Nora dit merci à papa. On rentre.</t>
        </is>
      </c>
      <c r="F46" s="2" t="inlineStr">
        <is>
          <t>&lt;speak&gt;&lt;prosody rate="medium" pitch="medium"&gt;Nora rejoint le matin. Le sol est un peu froid. On range un objet. Cette fin-là est celle de le jardin, le livre et le matin.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46" s="2" t="inlineStr">
        <is>
          <t>Nora rejoint le matin. Le sol est un peu froid. On range un objet. Cette fin-là est celle de le jardin, le livre et le matin. Nora a appris : Être &lt;emphasis&gt;fier&lt;/emphasis&gt;. Voici le geste : dire je suis fier de mon effort. Nora a entendu : fier, effort. Nora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le matin. Le sol est un peu froid. On range un objet. Cette fin-là est celle de le jardin, le livre et le matin. Nora a appris : Être fier. Voici le geste : dire je suis fier de mon effort. Nora a entendu : fier, effort. Nora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EMO.LEX.010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EMO.LEX.010</t>
        </is>
      </c>
      <c r="E48" s="2" t="inlineStr">
        <is>
          <t>Nora rejoint après la sieste. Une feuille tombe. On dit merci. Cette fin-là est celle de le jardin, le livre et après la sieste. Nora a appris : Être fier. Voici le geste : dire je suis fier de mon effort. Nora a entendu : fier, effort. Nora dit merci à papa. On rentre.</t>
        </is>
      </c>
      <c r="F48" s="2" t="inlineStr">
        <is>
          <t>&lt;speak&gt;&lt;prosody rate="medium" pitch="medium"&gt;Nora rejoint après la sieste. Une feuille tombe. On dit merci. Cette fin-là est celle de le jardin, le livre et après la sieste.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48" s="2" t="inlineStr">
        <is>
          <t>Nora rejoint après la sieste. Une feuille tombe. On dit merci. Cette fin-là est celle de le jardin, le livre et après la sieste. Nora a appris : Être &lt;emphasis&gt;fier&lt;/emphasis&gt;. Voici le geste : dire je suis fier de mon effort. Nora a entendu : fier, effort. Nora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après la sieste. Une feuille tombe. On dit merci. Cette fin-là est celle de le jardin, le livre et après la sieste. Nora a appris : Être fier. Voici le geste : dire je suis fier de mon effort. Nora a entendu : fier, effort. Nora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EMO.LEX.010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EMO.LEX.010</t>
        </is>
      </c>
      <c r="E50" s="2" t="inlineStr">
        <is>
          <t>Nora rejoint le soir. L'eau coule, tout petit bruit. On souffle doucement. Cette fin-là est celle de le jardin, le livre et le soir. Nora a appris : Être fier. Voici le geste : dire je suis fier de mon effort. Nora a entendu : fier, effort. Nora dit merci à papa. On rentre.</t>
        </is>
      </c>
      <c r="F50" s="2" t="inlineStr">
        <is>
          <t>&lt;speak&gt;&lt;prosody rate="medium" pitch="medium"&gt;Nora rejoint le soir. L'eau coule, tout petit bruit. On souffle doucement. Cette fin-là est celle de le jardin, le livre et le soir.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50" s="2" t="inlineStr">
        <is>
          <t>Nora rejoint le soir. L'eau coule, tout petit bruit. On souffle doucement. Cette fin-là est celle de le jardin, le livre et le soir. Nora a appris : Être &lt;emphasis&gt;fier&lt;/emphasis&gt;. Voici le geste : dire je suis fier de mon effort. Nora a entendu : fier, effort. Nora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le soir. L'eau coule, tout petit bruit. On souffle doucement. Cette fin-là est celle de le jardin, le livre et le soir. Nora a appris : Être fier. Voici le geste : dire je suis fier de mon effort. Nora a entendu : fier, effort. Nora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EMO.LEX.010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EMO.LEX.010</t>
        </is>
      </c>
      <c r="E52" s="2" t="inlineStr">
        <is>
          <t>Nora a choisi la dînette. Le sol est un peu froid. La dînette reste à sa place, près de papa. papa montre le geste, lentement. Voici le geste : dire je suis fier de mon effort. Nora répète tout bas : fier, effort. On attend son tour. maman n'est pas loin.</t>
        </is>
      </c>
      <c r="F52" s="2" t="inlineStr">
        <is>
          <t>&lt;speak&gt;&lt;prosody rate="medium" pitch="medium"&gt;Nora a choisi la dînette. Le sol est un peu froid. La dînette reste à sa place, près de papa. papa montre le geste, lentement. Voici le geste : dire je suis &lt;emphasis level="moderate"&gt;fier&lt;/emphasis&gt; de mon effort. Nora répète tout bas : fier, effort. On attend son tour. maman n'est pas loin.&lt;/prosody&gt;&lt;break time="450ms"/&gt;&lt;/speak&gt;</t>
        </is>
      </c>
      <c r="G52" s="2" t="inlineStr">
        <is>
          <t>Nora a choisi la dînette. Le sol est un peu froid. La dînette reste à sa place, près de papa. papa montre le geste, lentement. Voici le geste : dire je suis &lt;emphasis&gt;fier&lt;/emphasis&gt; de mon effort. Nora répète tout bas : fier, effort. On attend son tour.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la dînette. Le sol est un peu froid. La dînette reste à sa place, près de papa. papa montre le geste, lentement. Voici le geste : dire je suis fier de mon effort. Nora répète tout bas : fier, effort. On attend son tour.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EMO.LEX.010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EMO.LEX.010</t>
        </is>
      </c>
      <c r="E54" s="2" t="inlineStr">
        <is>
          <t>Nora rejoint le matin. Une feuille tombe. On range un objet. Cette fin-là est celle de le jardin, la dînette et le matin. Nora a appris : Être fier. Voici le geste : dire je suis fier de mon effort. Nora a entendu : fier, effort. Nora dit merci à papa. On rentre.</t>
        </is>
      </c>
      <c r="F54" s="2" t="inlineStr">
        <is>
          <t>&lt;speak&gt;&lt;prosody rate="medium" pitch="medium"&gt;Nora rejoint le matin. Une feuille tombe. On range un objet. Cette fin-là est celle de le jardin, la dînette et le matin.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54" s="2" t="inlineStr">
        <is>
          <t>Nora rejoint le matin. Une feuille tombe. On range un objet. Cette fin-là est celle de le jardin, la dînette et le matin. Nora a appris : Être &lt;emphasis&gt;fier&lt;/emphasis&gt;. Voici le geste : dire je suis fier de mon effort. Nora a entendu : fier, effort. Nora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le matin. Une feuille tombe. On range un objet. Cette fin-là est celle de le jardin, la dînette et le matin. Nora a appris : Être fier. Voici le geste : dire je suis fier de mon effort. Nora a entendu : fier, effort. Nora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EMO.LEX.010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EMO.LEX.010</t>
        </is>
      </c>
      <c r="E56" s="2" t="inlineStr">
        <is>
          <t>Nora rejoint après la sieste. L'eau coule, tout petit bruit. On dit merci. Cette fin-là est celle de le jardin, la dînette et après la sieste. Nora a appris : Être fier. Voici le geste : dire je suis fier de mon effort. Nora a entendu : fier, effort. Nora dit merci à papa. On rentre.</t>
        </is>
      </c>
      <c r="F56" s="2" t="inlineStr">
        <is>
          <t>&lt;speak&gt;&lt;prosody rate="medium" pitch="medium"&gt;Nora rejoint après la sieste. L'eau coule, tout petit bruit. On dit merci. Cette fin-là est celle de le jardin, la dînette et après la sieste.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56" s="2" t="inlineStr">
        <is>
          <t>Nora rejoint après la sieste. L'eau coule, tout petit bruit. On dit merci. Cette fin-là est celle de le jardin, la dînette et après la sieste. Nora a appris : Être &lt;emphasis&gt;fier&lt;/emphasis&gt;. Voici le geste : dire je suis fier de mon effort. Nora a entendu : fier, effort. Nora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après la sieste. L'eau coule, tout petit bruit. On dit merci. Cette fin-là est celle de le jardin, la dînette et après la sieste. Nora a appris : Être fier. Voici le geste : dire je suis fier de mon effort. Nora a entendu : fier, effort. Nora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EMO.LEX.010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EMO.LEX.010</t>
        </is>
      </c>
      <c r="E58" s="2" t="inlineStr">
        <is>
          <t>Nora rejoint le soir. Un vélo passe au loin. On souffle doucement. Cette fin-là est celle de le jardin, la dînette et le soir. Nora a appris : Être fier. Voici le geste : dire je suis fier de mon effort. Nora a entendu : fier, effort. Nora dit merci à papa. On rentre.</t>
        </is>
      </c>
      <c r="F58" s="2" t="inlineStr">
        <is>
          <t>&lt;speak&gt;&lt;prosody rate="medium" pitch="medium"&gt;Nora rejoint le soir. Un vélo passe au loin. On souffle doucement. Cette fin-là est celle de le jardin, la dînette et le soir.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58" s="2" t="inlineStr">
        <is>
          <t>Nora rejoint le soir. Un vélo passe au loin. On souffle doucement. Cette fin-là est celle de le jardin, la dînette et le soir. Nora a appris : Être &lt;emphasis&gt;fier&lt;/emphasis&gt;. Voici le geste : dire je suis fier de mon effort. Nora a entendu : fier, effort. Nora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le soir. Un vélo passe au loin. On souffle doucement. Cette fin-là est celle de le jardin, la dînette et le soir. Nora a appris : Être fier. Voici le geste : dire je suis fier de mon effort. Nora a entendu : fier, effort. Nora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EMO.LEX.010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EMO.LEX.010</t>
        </is>
      </c>
      <c r="E60" s="2" t="inlineStr">
        <is>
          <t>Nora va vers la chambre. Les chaussures font toc toc. papa sourit. Ici, c'est la chambre. Ce n'est pas comme les autres endroits. Nora se souvient : fier, effort. Voici le geste : dire je suis fier de mon effort. On dit merci. Je suis là. On reste ensemble.</t>
        </is>
      </c>
      <c r="F60" s="2" t="inlineStr">
        <is>
          <t>&lt;speak&gt;&lt;prosody rate="medium" pitch="medium"&gt;Nora va vers la chambre. Les chaussures font toc toc. papa sourit. Ici, c'est la chambre. Ce n'est pas comme les autres endroits. Nora se souvient : &lt;emphasis level="moderate"&gt;fier&lt;/emphasis&gt;, effort. Voici le geste : dire je suis fier de mon effort. On dit merci. papa dit : je suis là. On reste ensemble.&lt;/prosody&gt;&lt;break time="450ms"/&gt;&lt;/speak&gt;</t>
        </is>
      </c>
      <c r="G60" s="2" t="inlineStr">
        <is>
          <t>Nora va vers la chambre. Les chaussures font toc toc. papa sourit. Ici, c'est la chambre. Ce n'est pas comme les autres endroits. Nora se souvient : &lt;emphasis&gt;fier&lt;/emphasis&gt;, effort. Voici le geste : dire je suis fier de mon effort. On dit merci.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la chambre. Les chaussures font toc toc. papa sourit. Ici, c'est la chambre. Ce n'est pas comme les autres endroits. Nora se souvient : fier, effort. Voici le geste : dire je suis fier de mon effort. On dit merci.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EMO.LEX.010</t>
        </is>
      </c>
      <c r="E61" s="2" t="inlineStr">
        <is>
          <t>Que fait-on ? Être fier.</t>
        </is>
      </c>
      <c r="F61" s="2" t="inlineStr">
        <is>
          <t>&lt;speak&gt;&lt;prosody rate="medium" pitch="medium"&gt;Que fait-on ? Être &lt;emphasis level="moderate"&gt;fier&lt;/emphasis&gt;.&lt;/prosody&gt;&lt;break time="250ms"/&gt;&lt;/speak&gt;</t>
        </is>
      </c>
      <c r="G61" s="2" t="inlineStr">
        <is>
          <t>Que fait-on ? Être &lt;emphasis&gt;fier&lt;/emphasis&gt;.</t>
        </is>
      </c>
      <c r="H61" s="2" t="inlineStr">
        <is>
          <t>fier</t>
        </is>
      </c>
      <c r="I61" s="2" t="inlineStr">
        <is>
          <t>fier | effort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fier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fier.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EMO.LEX.010</t>
        </is>
      </c>
      <c r="E62" s="2" t="inlineStr">
        <is>
          <t>Oui. Voici le geste : dire je suis fier de mon effort. Nora respire. Nora retient : fier, effort. On continue, avec papa.</t>
        </is>
      </c>
      <c r="F62" s="2" t="inlineStr">
        <is>
          <t>&lt;speak&gt;&lt;prosody rate="medium" pitch="medium"&gt;Oui. Voici le geste : dire je suis &lt;emphasis level="moderate"&gt;fier&lt;/emphasis&gt; de mon effort. Nora respire. Nora retient : fier, effort. On continue, avec papa.&lt;/prosody&gt;&lt;break time="450ms"/&gt;&lt;/speak&gt;</t>
        </is>
      </c>
      <c r="G62" s="2" t="inlineStr">
        <is>
          <t>Oui. Voici le geste : dire je suis &lt;emphasis&gt;fier&lt;/emphasis&gt; de mon effort. Nora respire. Nora retient : fier, effort.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fier de mon effort. Nora respire. Nora retient : fier, effort.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EMO.LEX.010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EMO.LEX.010</t>
        </is>
      </c>
      <c r="E64" s="2" t="inlineStr">
        <is>
          <t>Nora a choisi les cubes. Une feuille tombe. Les cubes reste à sa place, près de papa. papa montre le geste, lentement. Voici le geste : dire je suis fier de mon effort. Nora répète tout bas : fier, effort. On souffle doucement. maman n'est pas loin.</t>
        </is>
      </c>
      <c r="F64" s="2" t="inlineStr">
        <is>
          <t>&lt;speak&gt;&lt;prosody rate="medium" pitch="medium"&gt;Nora a choisi les cubes. Une feuille tombe. Les cubes reste à sa place, près de papa. papa montre le geste, lentement. Voici le geste : dire je suis &lt;emphasis level="moderate"&gt;fier&lt;/emphasis&gt; de mon effort. Nora répète tout bas : fier, effort. On souffle doucement. maman n'est pas loin.&lt;/prosody&gt;&lt;break time="450ms"/&gt;&lt;/speak&gt;</t>
        </is>
      </c>
      <c r="G64" s="2" t="inlineStr">
        <is>
          <t>Nora a choisi les cubes. Une feuille tombe. Les cubes reste à sa place, près de papa. papa montre le geste, lentement. Voici le geste : dire je suis &lt;emphasis&gt;fier&lt;/emphasis&gt; de mon effort. Nora répète tout bas : fier, effort. On souffle doucement.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les cubes. Une feuille tombe. Les cubes reste à sa place, près de papa. papa montre le geste, lentement. Voici le geste : dire je suis fier de mon effort. Nora répète tout bas : fier, effort. On souffle doucement.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EMO.LEX.010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EMO.LEX.010</t>
        </is>
      </c>
      <c r="E66" s="2" t="inlineStr">
        <is>
          <t>Nora rejoint le matin. Le sol est un peu froid. On dit merci. Cette fin-là est celle de la chambre, les cubes et le matin. Nora a appris : Être fier. Voici le geste : dire je suis fier de mon effort. Nora a entendu : fier, effort. Nora dit merci à papa. On rentre.</t>
        </is>
      </c>
      <c r="F66" s="2" t="inlineStr">
        <is>
          <t>&lt;speak&gt;&lt;prosody rate="medium" pitch="medium"&gt;Nora rejoint le matin. Le sol est un peu froid. On dit merci. Cette fin-là est celle de la chambre, les cubes et le matin.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66" s="2" t="inlineStr">
        <is>
          <t>Nora rejoint le matin. Le sol est un peu froid. On dit merci. Cette fin-là est celle de la chambre, les cubes et le matin. Nora a appris : Être &lt;emphasis&gt;fier&lt;/emphasis&gt;. Voici le geste : dire je suis fier de mon effort. Nora a entendu : fier, effort. Nora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le matin. Le sol est un peu froid. On dit merci. Cette fin-là est celle de la chambre, les cubes et le matin. Nora a appris : Être fier. Voici le geste : dire je suis fier de mon effort. Nora a entendu : fier, effort. Nora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EMO.LEX.010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EMO.LEX.010</t>
        </is>
      </c>
      <c r="E68" s="2" t="inlineStr">
        <is>
          <t>Nora rejoint après la sieste. Une feuille tombe. On souffle doucement. Cette fin-là est celle de la chambre, les cubes et après la sieste. Nora a appris : Être fier. Voici le geste : dire je suis fier de mon effort. Nora a entendu : fier, effort. Nora dit merci à papa. On rentre.</t>
        </is>
      </c>
      <c r="F68" s="2" t="inlineStr">
        <is>
          <t>&lt;speak&gt;&lt;prosody rate="medium" pitch="medium"&gt;Nora rejoint après la sieste. Une feuille tombe. On souffle doucement. Cette fin-là est celle de la chambre, les cubes et après la sieste.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68" s="2" t="inlineStr">
        <is>
          <t>Nora rejoint après la sieste. Une feuille tombe. On souffle doucement. Cette fin-là est celle de la chambre, les cubes et après la sieste. Nora a appris : Être &lt;emphasis&gt;fier&lt;/emphasis&gt;. Voici le geste : dire je suis fier de mon effort. Nora a entendu : fier, effort. Nora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après la sieste. Une feuille tombe. On souffle doucement. Cette fin-là est celle de la chambre, les cubes et après la sieste. Nora a appris : Être fier. Voici le geste : dire je suis fier de mon effort. Nora a entendu : fier, effort. Nora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EMO.LEX.010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EMO.LEX.010</t>
        </is>
      </c>
      <c r="E70" s="2" t="inlineStr">
        <is>
          <t>Nora rejoint le soir. L'eau coule, tout petit bruit. On écoute jusqu'au bout. Cette fin-là est celle de la chambre, les cubes et le soir. Nora a appris : Être fier. Voici le geste : dire je suis fier de mon effort. Nora a entendu : fier, effort. Nora dit merci à papa. On rentre.</t>
        </is>
      </c>
      <c r="F70" s="2" t="inlineStr">
        <is>
          <t>&lt;speak&gt;&lt;prosody rate="medium" pitch="medium"&gt;Nora rejoint le soir. L'eau coule, tout petit bruit. On écoute jusqu'au bout. Cette fin-là est celle de la chambre, les cubes et le soir.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70" s="2" t="inlineStr">
        <is>
          <t>Nora rejoint le soir. L'eau coule, tout petit bruit. On écoute jusqu'au bout. Cette fin-là est celle de la chambre, les cubes et le soir. Nora a appris : Être &lt;emphasis&gt;fier&lt;/emphasis&gt;. Voici le geste : dire je suis fier de mon effort. Nora a entendu : fier, effort. Nora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le soir. L'eau coule, tout petit bruit. On écoute jusqu'au bout. Cette fin-là est celle de la chambre, les cubes et le soir. Nora a appris : Être fier. Voici le geste : dire je suis fier de mon effort. Nora a entendu : fier, effort. Nora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EMO.LEX.010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EMO.LEX.010</t>
        </is>
      </c>
      <c r="E72" s="2" t="inlineStr">
        <is>
          <t>Nora a choisi le livre. L'eau coule, tout petit bruit. Le livre reste à sa place, près de papa. papa montre le geste, lentement. Voici le geste : dire je suis fier de mon effort. Nora répète tout bas : fier, effort. On écoute jusqu'au bout. maman n'est pas loin.</t>
        </is>
      </c>
      <c r="F72" s="2" t="inlineStr">
        <is>
          <t>&lt;speak&gt;&lt;prosody rate="medium" pitch="medium"&gt;Nora a choisi le livre. L'eau coule, tout petit bruit. Le livre reste à sa place, près de papa. papa montre le geste, lentement. Voici le geste : dire je suis &lt;emphasis level="moderate"&gt;fier&lt;/emphasis&gt; de mon effort. Nora répète tout bas : fier, effort. On écoute jusqu'au bout. maman n'est pas loin.&lt;/prosody&gt;&lt;break time="450ms"/&gt;&lt;/speak&gt;</t>
        </is>
      </c>
      <c r="G72" s="2" t="inlineStr">
        <is>
          <t>Nora a choisi le livre. L'eau coule, tout petit bruit. Le livre reste à sa place, près de papa. papa montre le geste, lentement. Voici le geste : dire je suis &lt;emphasis&gt;fier&lt;/emphasis&gt; de mon effort. Nora répète tout bas : fier, effort. On écoute jusqu'au bout.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le livre. L'eau coule, tout petit bruit. Le livre reste à sa place, près de papa. papa montre le geste, lentement. Voici le geste : dire je suis fier de mon effort. Nora répète tout bas : fier, effort. On écoute jusqu'au bout.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EMO.LEX.010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EMO.LEX.010</t>
        </is>
      </c>
      <c r="E74" s="2" t="inlineStr">
        <is>
          <t>Nora rejoint le matin. Une feuille tombe. On dit merci. Cette fin-là est celle de la chambre, le livre et le matin. Nora a appris : Être fier. Voici le geste : dire je suis fier de mon effort. Nora a entendu : fier, effort. Nora dit merci à papa. On rentre.</t>
        </is>
      </c>
      <c r="F74" s="2" t="inlineStr">
        <is>
          <t>&lt;speak&gt;&lt;prosody rate="medium" pitch="medium"&gt;Nora rejoint le matin. Une feuille tombe. On dit merci. Cette fin-là est celle de la chambre, le livre et le matin.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74" s="2" t="inlineStr">
        <is>
          <t>Nora rejoint le matin. Une feuille tombe. On dit merci. Cette fin-là est celle de la chambre, le livre et le matin. Nora a appris : Être &lt;emphasis&gt;fier&lt;/emphasis&gt;. Voici le geste : dire je suis fier de mon effort. Nora a entendu : fier, effort. Nora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le matin. Une feuille tombe. On dit merci. Cette fin-là est celle de la chambre, le livre et le matin. Nora a appris : Être fier. Voici le geste : dire je suis fier de mon effort. Nora a entendu : fier, effort. Nora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EMO.LEX.010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EMO.LEX.010</t>
        </is>
      </c>
      <c r="E76" s="2" t="inlineStr">
        <is>
          <t>Nora rejoint après la sieste. L'eau coule, tout petit bruit. On souffle doucement. Cette fin-là est celle de la chambre, le livre et après la sieste. Nora a appris : Être fier. Voici le geste : dire je suis fier de mon effort. Nora a entendu : fier, effort. Nora dit merci à papa. On rentre.</t>
        </is>
      </c>
      <c r="F76" s="2" t="inlineStr">
        <is>
          <t>&lt;speak&gt;&lt;prosody rate="medium" pitch="medium"&gt;Nora rejoint après la sieste. L'eau coule, tout petit bruit. On souffle doucement. Cette fin-là est celle de la chambre, le livre et après la sieste.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76" s="2" t="inlineStr">
        <is>
          <t>Nora rejoint après la sieste. L'eau coule, tout petit bruit. On souffle doucement. Cette fin-là est celle de la chambre, le livre et après la sieste. Nora a appris : Être &lt;emphasis&gt;fier&lt;/emphasis&gt;. Voici le geste : dire je suis fier de mon effort. Nora a entendu : fier, effort. Nora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après la sieste. L'eau coule, tout petit bruit. On souffle doucement. Cette fin-là est celle de la chambre, le livre et après la sieste. Nora a appris : Être fier. Voici le geste : dire je suis fier de mon effort. Nora a entendu : fier, effort. Nora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EMO.LEX.010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EMO.LEX.010</t>
        </is>
      </c>
      <c r="E78" s="2" t="inlineStr">
        <is>
          <t>Nora rejoint le soir. Un vélo passe au loin. On écoute jusqu'au bout. Cette fin-là est celle de la chambre, le livre et le soir. Nora a appris : Être fier. Voici le geste : dire je suis fier de mon effort. Nora a entendu : fier, effort. Nora dit merci à papa. On rentre.</t>
        </is>
      </c>
      <c r="F78" s="2" t="inlineStr">
        <is>
          <t>&lt;speak&gt;&lt;prosody rate="medium" pitch="medium"&gt;Nora rejoint le soir. Un vélo passe au loin. On écoute jusqu'au bout. Cette fin-là est celle de la chambre, le livre et le soir.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78" s="2" t="inlineStr">
        <is>
          <t>Nora rejoint le soir. Un vélo passe au loin. On écoute jusqu'au bout. Cette fin-là est celle de la chambre, le livre et le soir. Nora a appris : Être &lt;emphasis&gt;fier&lt;/emphasis&gt;. Voici le geste : dire je suis fier de mon effort. Nora a entendu : fier, effort. Nora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le soir. Un vélo passe au loin. On écoute jusqu'au bout. Cette fin-là est celle de la chambre, le livre et le soir. Nora a appris : Être fier. Voici le geste : dire je suis fier de mon effort. Nora a entendu : fier, effort. Nora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EMO.LEX.010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EMO.LEX.010</t>
        </is>
      </c>
      <c r="E80" s="2" t="inlineStr">
        <is>
          <t>Nora a choisi la dînette. Un vélo passe au loin. La dînette reste à sa place, près de papa. papa montre le geste, lentement. Voici le geste : dire je suis fier de mon effort. Nora répète tout bas : fier, effort. On attend son tour. maman n'est pas loin.</t>
        </is>
      </c>
      <c r="F80" s="2" t="inlineStr">
        <is>
          <t>&lt;speak&gt;&lt;prosody rate="medium" pitch="medium"&gt;Nora a choisi la dînette. Un vélo passe au loin. La dînette reste à sa place, près de papa. papa montre le geste, lentement. Voici le geste : dire je suis &lt;emphasis level="moderate"&gt;fier&lt;/emphasis&gt; de mon effort. Nora répète tout bas : fier, effort. On attend son tour. maman n'est pas loin.&lt;/prosody&gt;&lt;break time="450ms"/&gt;&lt;/speak&gt;</t>
        </is>
      </c>
      <c r="G80" s="2" t="inlineStr">
        <is>
          <t>Nora a choisi la dînette. Un vélo passe au loin. La dînette reste à sa place, près de papa. papa montre le geste, lentement. Voici le geste : dire je suis &lt;emphasis&gt;fier&lt;/emphasis&gt; de mon effort. Nora répète tout bas : fier, effort. On attend son tour.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la dînette. Un vélo passe au loin. La dînette reste à sa place, près de papa. papa montre le geste, lentement. Voici le geste : dire je suis fier de mon effort. Nora répète tout bas : fier, effort. On attend son tour.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EMO.LEX.010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EMO.LEX.010</t>
        </is>
      </c>
      <c r="E82" s="2" t="inlineStr">
        <is>
          <t>Nora rejoint le matin. L'eau coule, tout petit bruit. On dit merci. Cette fin-là est celle de la chambre, la dînette et le matin. Nora a appris : Être fier. Voici le geste : dire je suis fier de mon effort. Nora a entendu : fier, effort. Nora dit merci à papa. On rentre.</t>
        </is>
      </c>
      <c r="F82" s="2" t="inlineStr">
        <is>
          <t>&lt;speak&gt;&lt;prosody rate="medium" pitch="medium"&gt;Nora rejoint le matin. L'eau coule, tout petit bruit. On dit merci. Cette fin-là est celle de la chambre, la dînette et le matin.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82" s="2" t="inlineStr">
        <is>
          <t>Nora rejoint le matin. L'eau coule, tout petit bruit. On dit merci. Cette fin-là est celle de la chambre, la dînette et le matin. Nora a appris : Être &lt;emphasis&gt;fier&lt;/emphasis&gt;. Voici le geste : dire je suis fier de mon effort. Nora a entendu : fier, effort. Nora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le matin. L'eau coule, tout petit bruit. On dit merci. Cette fin-là est celle de la chambre, la dînette et le matin. Nora a appris : Être fier. Voici le geste : dire je suis fier de mon effort. Nora a entendu : fier, effort. Nora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EMO.LEX.010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EMO.LEX.010</t>
        </is>
      </c>
      <c r="E84" s="2" t="inlineStr">
        <is>
          <t>Nora rejoint après la sieste. Un vélo passe au loin. On souffle doucement. Cette fin-là est celle de la chambre, la dînette et après la sieste. Nora a appris : Être fier. Voici le geste : dire je suis fier de mon effort. Nora a entendu : fier, effort. Nora dit merci à papa. On rentre.</t>
        </is>
      </c>
      <c r="F84" s="2" t="inlineStr">
        <is>
          <t>&lt;speak&gt;&lt;prosody rate="medium" pitch="medium"&gt;Nora rejoint après la sieste. Un vélo passe au loin. On souffle doucement. Cette fin-là est celle de la chambre, la dînette et après la sieste.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84" s="2" t="inlineStr">
        <is>
          <t>Nora rejoint après la sieste. Un vélo passe au loin. On souffle doucement. Cette fin-là est celle de la chambre, la dînette et après la sieste. Nora a appris : Être &lt;emphasis&gt;fier&lt;/emphasis&gt;. Voici le geste : dire je suis fier de mon effort. Nora a entendu : fier, effort. Nora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après la sieste. Un vélo passe au loin. On souffle doucement. Cette fin-là est celle de la chambre, la dînette et après la sieste. Nora a appris : Être fier. Voici le geste : dire je suis fier de mon effort. Nora a entendu : fier, effort. Nora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EMO.LEX.010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EMO.LEX.010</t>
        </is>
      </c>
      <c r="E86" s="2" t="inlineStr">
        <is>
          <t>Nora rejoint le soir. La lumière est claire. On écoute jusqu'au bout. Cette fin-là est celle de la chambre, la dînette et le soir. Nora a appris : Être fier. Voici le geste : dire je suis fier de mon effort. Nora a entendu : fier, effort. Nora dit merci à papa. On rentre.</t>
        </is>
      </c>
      <c r="F86" s="2" t="inlineStr">
        <is>
          <t>&lt;speak&gt;&lt;prosody rate="medium" pitch="medium"&gt;Nora rejoint le soir. La lumière est claire. On écoute jusqu'au bout. Cette fin-là est celle de la chambre, la dînette et le soir.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86" s="2" t="inlineStr">
        <is>
          <t>Nora rejoint le soir. La lumière est claire. On écoute jusqu'au bout. Cette fin-là est celle de la chambre, la dînette et le soir. Nora a appris : Être &lt;emphasis&gt;fier&lt;/emphasis&gt;. Voici le geste : dire je suis fier de mon effort. Nora a entendu : fier, effort. Nora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le soir. La lumière est claire. On écoute jusqu'au bout. Cette fin-là est celle de la chambre, la dînette et le soir. Nora a appris : Être fier. Voici le geste : dire je suis fier de mon effort. Nora a entendu : fier, effort. Nora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EMO.LEX.010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2026-09-03T10:28:48Z</dcterms:created>
  <dcterms:modified xmlns:dcterms="http://purl.org/dc/terms/" xmlns:xsi="http://www.w3.org/2001/XMLSchema-instance" xsi:type="dcterms:W3CDTF">2026-09-03T17:37:22Z</dcterms:modified>
</cp:coreProperties>
</file>