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TREE-EMO-086</t>
        </is>
      </c>
    </row>
    <row r="3">
      <c r="A3" t="inlineStr">
        <is>
          <t>editorial_id</t>
        </is>
      </c>
      <c r="B3" t="inlineStr">
        <is>
          <t>TREE-EMO-086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Maya est avec maman, au marché. Maya a envie de jouer. maman est là, tout près. On va apprendre : Dire stop et s'éloigner. Voici le geste : dire stop ; s'éloigner ; aller vers un adulte. Maya écoute maman. Maya entend les mots : stop, s'éloigner, adulte.</t>
        </is>
      </c>
      <c r="F2" s="2" t="inlineStr">
        <is>
          <t>&lt;speak&gt;&lt;prosody rate="slow" pitch="medium"&gt;Aujourd'hui, Maya est avec maman, au marché. Maya a envie de jouer. maman est là, tout près. On va apprendre : Dire &lt;emphasis level="moderate"&gt;stop&lt;/emphasis&gt; et s'éloigner. Voici le geste : dire stop ; s'éloigner ; aller vers un adulte. Maya écoute maman. Maya entend les mots : stop, s'éloigner, adulte.&lt;/prosody&gt;&lt;break time="400ms"/&gt;&lt;/speak&gt;</t>
        </is>
      </c>
      <c r="G2" s="2" t="inlineStr">
        <is>
          <t>&lt;slow&gt;Aujourd'hui, Maya est avec maman, au marché. Maya a envie de jouer. maman est là, tout près. On va apprendre : Dire &lt;emphasis&gt;stop&lt;/emphasis&gt; et s'éloigner. Voici le geste : dire stop ; s'éloigner ; aller vers un adulte. Maya écoute maman. Maya entend les mots : stop, s'éloigner,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au marché. Maya a envie de jouer. maman est là, tout près. On va apprendre : Dire stop et s'éloigner. Voici le geste : dire stop ; s'éloigner ; aller vers un adulte. Maya écoute maman. Maya entend les mots : stop,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Maya va vers le bac à sable. Un chat miaule une fois. maman sourit. Ici, c'est le bac à sable. Ce n'est pas comme les autres endroits. Maya se souvient : stop, s'éloigner, adulte. Voici le geste : dire stop ; s'éloigner ; aller vers un adulte. On range un objet. Je suis là. On reste ensemble.</t>
        </is>
      </c>
      <c r="F4" s="2" t="inlineStr">
        <is>
          <t>&lt;speak&gt;&lt;prosody rate="slow" pitch="medium"&gt;Maya va vers le bac à sable. Un chat miaule une fois. maman sourit. Ici, c'est le bac à sable. Ce n'est pas comme les autres endroits. Maya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4" s="2" t="inlineStr">
        <is>
          <t>&lt;slow&gt;Maya va vers le bac à sable. Un chat miaule une fois. maman sourit. Ici, c'est le bac à sable. Ce n'est pas comme les autres endroits. Maya se souvient : &lt;emphasis&gt;stop&lt;/emphasis&gt;, s'éloigner, adulte. Voici le geste : dire stop ; s'éloigner ; aller vers un adulte.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Un chat miaule une fois. maman sourit. Ici, c'est le bac à sable. Ce n'est pas comme les autres endroits. Maya se souvient : stop, s'éloigner, adulte. Voici le geste : dire stop ; s'éloigner ; aller vers un adulte.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Maya respire. Maya retient : stop, s'éloigner, adulte.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Maya respire. Maya retient : stop,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Maya a choisi le ballon. La couverture est douce.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8" s="2" t="inlineStr">
        <is>
          <t>&lt;speak&gt;&lt;prosody rate="slow" pitch="medium"&gt;Maya a choisi le ballon. La couverture est douce.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8" s="2" t="inlineStr">
        <is>
          <t>&lt;slow&gt;Maya a choisi le ballon. La couverture est douce.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La couverture est douce.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Maya rejoint Tom. Le vent est doux. On range un objet. Cette fin-là est celle de le bac à sable, le ballon et Tom. Maya a appris : Dire stop et s'éloigner. Voici le geste : dire stop ; s'éloigner ; aller vers un adulte. Maya a entendu : stop, s'éloigner, adulte. Maya dit merci à maman. On rentre.</t>
        </is>
      </c>
      <c r="F10" s="2" t="inlineStr">
        <is>
          <t>&lt;speak&gt;&lt;prosody rate="slow" pitch="medium"&gt;Maya rejoint Tom. Le vent est doux. On range un objet. Cette fin-là est celle de le bac à sable,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0" s="2" t="inlineStr">
        <is>
          <t>&lt;slow&gt;Maya rejoint Tom. Le vent est doux. On range un objet. Cette fin-là est celle de le bac à sable,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Le vent est doux. On range un objet. Cette fin-là est celle de le bac à sable, le ballon et Tom. Maya a appris : Dire stop et s'éloigner. Voici le geste : dire stop ; s'éloigner ; aller vers un adulte. Maya a entendu : stop, s'éloigner, adulte.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Maya rejoint Léa. Le sol est un peu froid. On dit merci. Cette fin-là est celle de le bac à sable, le ballon et Léa. Maya a appris : Dire stop et s'éloigner. Voici le geste : dire stop ; s'éloigner ; aller vers un adulte. Maya a entendu : stop, s'éloigner, adulte. Maya dit merci à maman. On rentre.</t>
        </is>
      </c>
      <c r="F12" s="2" t="inlineStr">
        <is>
          <t>&lt;speak&gt;&lt;prosody rate="slow" pitch="medium"&gt;Maya rejoint Léa. Le sol est un peu froid. On dit merci. Cette fin-là est celle de le bac à sable,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2" s="2" t="inlineStr">
        <is>
          <t>&lt;slow&gt;Maya rejoint Léa. Le sol est un peu froid. On dit merci. Cette fin-là est celle de le bac à sable,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Le sol est un peu froid. On dit merci. Cette fin-là est celle de le bac à sable, le ballon et Léa. Maya a appris : Dire stop et s'éloigner. Voici le geste : dire stop ; s'éloigner ; aller vers un adulte. Maya a entendu : stop, s'éloigner, adulte.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Maya rejoint Sami. Une feuille tombe. On souffle doucement. Cette fin-là est celle de le bac à sable, le ballon et Sami. Maya a appris : Dire stop et s'éloigner. Voici le geste : dire stop ; s'éloigner ; aller vers un adulte. Maya a entendu : stop, s'éloigner, adulte. Maya dit merci à maman. On rentre.</t>
        </is>
      </c>
      <c r="F14" s="2" t="inlineStr">
        <is>
          <t>&lt;speak&gt;&lt;prosody rate="slow" pitch="medium"&gt;Maya rejoint Sami. Une feuille tombe. On souffle doucement. Cette fin-là est celle de le bac à sable,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4" s="2" t="inlineStr">
        <is>
          <t>&lt;slow&gt;Maya rejoint Sami. Une feuille tombe. On souffle doucement. Cette fin-là est celle de le bac à sable,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Une feuille tombe. On souffle doucement. Cette fin-là est celle de le bac à sable, le ballon et Sami. Maya a appris : Dire stop et s'éloigner. Voici le geste : dire stop ; s'éloigner ; aller vers un adulte. Maya a entendu : stop, s'éloigner, adulte.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Maya a choisi le seau. On entend un oiseau. Le seau reste à sa place, près de maman. maman montre le geste, lentement. Voici le geste : dire stop ; s'éloigner ; aller vers un adulte. Maya répète tout bas : stop, s'éloigner, adulte. On attend son tour. papa n'est pas loin.</t>
        </is>
      </c>
      <c r="F16" s="2" t="inlineStr">
        <is>
          <t>&lt;speak&gt;&lt;prosody rate="slow" pitch="medium"&gt;Maya a choisi le seau. On entend un oiseau.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16" s="2" t="inlineStr">
        <is>
          <t>&lt;slow&gt;Maya a choisi le seau. On entend un oiseau.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On entend un oiseau. Le seau reste à sa place, près de maman. maman montre le geste, lentement. Voici le geste : dire stop ; s'éloigner ; aller vers un adulte. Maya répète tout bas : stop, s'éloigner, adulte.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Maya rejoint Tom. Le sol est un peu froid. On range un objet. Cette fin-là est celle de le bac à sable, le seau et Tom. Maya a appris : Dire stop et s'éloigner. Voici le geste : dire stop ; s'éloigner ; aller vers un adulte. Maya a entendu : stop, s'éloigner, adulte. Maya dit merci à maman. On rentre.</t>
        </is>
      </c>
      <c r="F18" s="2" t="inlineStr">
        <is>
          <t>&lt;speak&gt;&lt;prosody rate="slow" pitch="medium"&gt;Maya rejoint Tom. Le sol est un peu froid. On range un objet. Cette fin-là est celle de le bac à sable,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8" s="2" t="inlineStr">
        <is>
          <t>&lt;slow&gt;Maya rejoint Tom. Le sol est un peu froid. On range un objet. Cette fin-là est celle de le bac à sable,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Le sol est un peu froid. On range un objet. Cette fin-là est celle de le bac à sable, le seau et Tom. Maya a appris : Dire stop et s'éloigner. Voici le geste : dire stop ; s'éloigner ; aller vers un adulte. Maya a entendu : stop, s'éloigner, adulte.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Maya rejoint Léa. Une feuille tombe. On dit merci. Cette fin-là est celle de le bac à sable, le seau et Léa. Maya a appris : Dire stop et s'éloigner. Voici le geste : dire stop ; s'éloigner ; aller vers un adulte. Maya a entendu : stop, s'éloigner, adulte. Maya dit merci à maman. On rentre.</t>
        </is>
      </c>
      <c r="F20" s="2" t="inlineStr">
        <is>
          <t>&lt;speak&gt;&lt;prosody rate="slow" pitch="medium"&gt;Maya rejoint Léa. Une feuille tombe. On dit merci. Cette fin-là est celle de le bac à sable,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0" s="2" t="inlineStr">
        <is>
          <t>&lt;slow&gt;Maya rejoint Léa. Une feuille tombe. On dit merci. Cette fin-là est celle de le bac à sable,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Une feuille tombe. On dit merci. Cette fin-là est celle de le bac à sable, le seau et Léa. Maya a appris : Dire stop et s'éloigner. Voici le geste : dire stop ; s'éloigner ; aller vers un adulte. Maya a entendu : stop, s'éloigner, adulte.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Maya rejoint Sami. L'eau coule, tout petit bruit. On souffle doucement. Cette fin-là est celle de le bac à sable, le seau et Sami. Maya a appris : Dire stop et s'éloigner. Voici le geste : dire stop ; s'éloigner ; aller vers un adulte. Maya a entendu : stop, s'éloigner, adulte. Maya dit merci à maman. On rentre.</t>
        </is>
      </c>
      <c r="F22" s="2" t="inlineStr">
        <is>
          <t>&lt;speak&gt;&lt;prosody rate="slow" pitch="medium"&gt;Maya rejoint Sami. L'eau coule, tout petit bruit. On souffle doucement. Cette fin-là est celle de le bac à sable,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2" s="2" t="inlineStr">
        <is>
          <t>&lt;slow&gt;Maya rejoint Sami. L'eau coule, tout petit bruit. On souffle doucement. Cette fin-là est celle de le bac à sable,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L'eau coule, tout petit bruit. On souffle doucement. Cette fin-là est celle de le bac à sable, le seau et Sami. Maya a appris : Dire stop et s'éloigner. Voici le geste : dire stop ; s'éloigner ; aller vers un adulte. Maya a entendu : stop, s'éloigner, adulte.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Maya a choisi le doudou. Ça sent le pain chaud.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24" s="2" t="inlineStr">
        <is>
          <t>&lt;speak&gt;&lt;prosody rate="slow" pitch="medium"&gt;Maya a choisi le doudou. Ça sent le pain chaud.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24" s="2" t="inlineStr">
        <is>
          <t>&lt;slow&gt;Maya a choisi le doudou. Ça sent le pain chaud.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Ça sent le pain chaud.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Maya rejoint Tom. Une feuille tombe. On range un objet. Cette fin-là est celle de le bac à sable, le doudou et Tom. Maya a appris : Dire stop et s'éloigner. Voici le geste : dire stop ; s'éloigner ; aller vers un adulte. Maya a entendu : stop, s'éloigner, adulte. Maya dit merci à maman. On rentre.</t>
        </is>
      </c>
      <c r="F26" s="2" t="inlineStr">
        <is>
          <t>&lt;speak&gt;&lt;prosody rate="slow" pitch="medium"&gt;Maya rejoint Tom. Une feuille tombe. On range un objet. Cette fin-là est celle de le bac à sable,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6" s="2" t="inlineStr">
        <is>
          <t>&lt;slow&gt;Maya rejoint Tom. Une feuille tombe. On range un objet. Cette fin-là est celle de le bac à sable,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Une feuille tombe. On range un objet. Cette fin-là est celle de le bac à sable, le doudou et Tom. Maya a appris : Dire stop et s'éloigner. Voici le geste : dire stop ; s'éloigner ; aller vers un adulte. Maya a entendu : stop, s'éloigner, adulte.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Maya rejoint Léa. L'eau coule, tout petit bruit. On dit merci. Cette fin-là est celle de le bac à sable, le doudou et Léa. Maya a appris : Dire stop et s'éloigner. Voici le geste : dire stop ; s'éloigner ; aller vers un adulte. Maya a entendu : stop, s'éloigner, adulte. Maya dit merci à maman. On rentre.</t>
        </is>
      </c>
      <c r="F28" s="2" t="inlineStr">
        <is>
          <t>&lt;speak&gt;&lt;prosody rate="slow" pitch="medium"&gt;Maya rejoint Léa. L'eau coule, tout petit bruit. On dit merci. Cette fin-là est celle de le bac à sable,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8" s="2" t="inlineStr">
        <is>
          <t>&lt;slow&gt;Maya rejoint Léa. L'eau coule, tout petit bruit. On dit merci. Cette fin-là est celle de le bac à sable,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L'eau coule, tout petit bruit. On dit merci. Cette fin-là est celle de le bac à sable, le doudou et Léa. Maya a appris : Dire stop et s'éloigner. Voici le geste : dire stop ; s'éloigner ; aller vers un adulte. Maya a entendu : stop, s'éloigner, adulte.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Maya rejoint Sami. Un vélo passe au loin. On souffle doucement. Cette fin-là est celle de le bac à sable, le doudou et Sami. Maya a appris : Dire stop et s'éloigner. Voici le geste : dire stop ; s'éloigner ; aller vers un adulte. Maya a entendu : stop, s'éloigner, adulte. Maya dit merci à maman. On rentre.</t>
        </is>
      </c>
      <c r="F30" s="2" t="inlineStr">
        <is>
          <t>&lt;speak&gt;&lt;prosody rate="slow" pitch="medium"&gt;Maya rejoint Sami. Un vélo passe au loin. On souffle doucement. Cette fin-là est celle de le bac à sable,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30" s="2" t="inlineStr">
        <is>
          <t>&lt;slow&gt;Maya rejoint Sami. Un vélo passe au loin. On souffle doucement. Cette fin-là est celle de le bac à sable,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Un vélo passe au loin. On souffle doucement. Cette fin-là est celle de le bac à sable, le doudou et Sami. Maya a appris : Dire stop et s'éloigner. Voici le geste : dire stop ; s'éloigner ; aller vers un adulte. Maya a entendu : stop, s'éloigner, adulte.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Maya va vers le toboggan. Les chaussures font toc toc. maman sourit. Ici, c'est le toboggan. Ce n'est pas comme les autres endroits. Maya se souvient : stop, s'éloigner, adulte. Voici le geste : dire stop ; s'éloigner ; aller vers un adulte. On dit merci. Je suis là. On reste ensemble.</t>
        </is>
      </c>
      <c r="F32" s="2" t="inlineStr">
        <is>
          <t>&lt;speak&gt;&lt;prosody rate="slow" pitch="medium"&gt;Maya va vers le toboggan. Les chaussures font toc toc. maman sourit. Ici, c'est le toboggan. Ce n'est pas comme les autres endroits. Maya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32" s="2" t="inlineStr">
        <is>
          <t>&lt;slow&gt;Maya va vers le toboggan. Les chaussures font toc toc. maman sourit. Ici, c'est le toboggan. Ce n'est pas comme les autres endroits. Maya se souvient : &lt;emphasis&gt;stop&lt;/emphasis&gt;, s'éloigner, adulte. Voici le geste : dire stop ; s'éloigner ; aller vers un adulte.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Les chaussures font toc toc. maman sourit. Ici, c'est le toboggan. Ce n'est pas comme les autres endroits. Maya se souvient : stop, s'éloigner, adulte. Voici le geste : dire stop ; s'éloigner ; aller vers un adulte.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Maya respire. Maya retient : stop, s'éloigner, adulte.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Maya respire. Maya retient : stop,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Maya a choisi le ballon. Le vent est doux.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36" s="2" t="inlineStr">
        <is>
          <t>&lt;speak&gt;&lt;prosody rate="slow" pitch="medium"&gt;Maya a choisi le ballon. Le vent est doux.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36" s="2" t="inlineStr">
        <is>
          <t>&lt;slow&gt;Maya a choisi le ballon. Le vent est doux.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Le vent est doux.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Maya rejoint Tom. Le sol est un peu froid. On dit merci. Cette fin-là est celle de le toboggan, le ballon et Tom. Maya a appris : Dire stop et s'éloigner. Voici le geste : dire stop ; s'éloigner ; aller vers un adulte. Maya a entendu : stop, s'éloigner, adulte. Maya dit merci à maman. On rentre.</t>
        </is>
      </c>
      <c r="F38" s="2" t="inlineStr">
        <is>
          <t>&lt;speak&gt;&lt;prosody rate="slow" pitch="medium"&gt;Maya rejoint Tom. Le sol est un peu froid. On dit merci. Cette fin-là est celle de le toboggan,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38" s="2" t="inlineStr">
        <is>
          <t>&lt;slow&gt;Maya rejoint Tom. Le sol est un peu froid. On dit merci. Cette fin-là est celle de le toboggan,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Le sol est un peu froid. On dit merci. Cette fin-là est celle de le toboggan, le ballon et Tom. Maya a appris : Dire stop et s'éloigner. Voici le geste : dire stop ; s'éloigner ; aller vers un adulte. Maya a entendu : stop, s'éloigner, adulte.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Maya rejoint Léa. Une feuille tombe. On souffle doucement. Cette fin-là est celle de le toboggan, le ballon et Léa. Maya a appris : Dire stop et s'éloigner. Voici le geste : dire stop ; s'éloigner ; aller vers un adulte. Maya a entendu : stop, s'éloigner, adulte. Maya dit merci à maman. On rentre.</t>
        </is>
      </c>
      <c r="F40" s="2" t="inlineStr">
        <is>
          <t>&lt;speak&gt;&lt;prosody rate="slow" pitch="medium"&gt;Maya rejoint Léa. Une feuille tombe. On souffle doucement. Cette fin-là est celle de le toboggan,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0" s="2" t="inlineStr">
        <is>
          <t>&lt;slow&gt;Maya rejoint Léa. Une feuille tombe. On souffle doucement. Cette fin-là est celle de le toboggan,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Une feuille tombe. On souffle doucement. Cette fin-là est celle de le toboggan, le ballon et Léa. Maya a appris : Dire stop et s'éloigner. Voici le geste : dire stop ; s'éloigner ; aller vers un adulte. Maya a entendu : stop, s'éloigner, adulte.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Maya rejoint Sami. L'eau coule, tout petit bruit. On écoute jusqu'au bout. Cette fin-là est celle de le toboggan, le ballon et Sami. Maya a appris : Dire stop et s'éloigner. Voici le geste : dire stop ; s'éloigner ; aller vers un adulte. Maya a entendu : stop, s'éloigner, adulte. Maya dit merci à maman. On rentre.</t>
        </is>
      </c>
      <c r="F42" s="2" t="inlineStr">
        <is>
          <t>&lt;speak&gt;&lt;prosody rate="slow" pitch="medium"&gt;Maya rejoint Sami. L'eau coule, tout petit bruit. On écoute jusqu'au bout. Cette fin-là est celle de le toboggan,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2" s="2" t="inlineStr">
        <is>
          <t>&lt;slow&gt;Maya rejoint Sami. L'eau coule, tout petit bruit. On écoute jusqu'au bout. Cette fin-là est celle de le toboggan,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L'eau coule, tout petit bruit. On écoute jusqu'au bout. Cette fin-là est celle de le toboggan, le ballon et Sami. Maya a appris : Dire stop et s'éloigner. Voici le geste : dire stop ; s'éloigner ; aller vers un adulte. Maya a entendu : stop, s'éloigner, adulte.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Maya a choisi le seau. Le sol est un peu froid. Le seau reste à sa place, près de maman. maman montre le geste, lentement. Voici le geste : dire stop ; s'éloigner ; aller vers un adulte. Maya répète tout bas : stop, s'éloigner, adulte. On attend son tour. papa n'est pas loin.</t>
        </is>
      </c>
      <c r="F44" s="2" t="inlineStr">
        <is>
          <t>&lt;speak&gt;&lt;prosody rate="slow" pitch="medium"&gt;Maya a choisi le seau. Le sol est un peu froid.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44" s="2" t="inlineStr">
        <is>
          <t>&lt;slow&gt;Maya a choisi le seau. Le sol est un peu froid.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Le sol est un peu froid. Le seau reste à sa place, près de maman. maman montre le geste, lentement. Voici le geste : dire stop ; s'éloigner ; aller vers un adulte. Maya répète tout bas : stop, s'éloigner, adulte.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Maya rejoint Tom. Une feuille tombe. On dit merci. Cette fin-là est celle de le toboggan, le seau et Tom. Maya a appris : Dire stop et s'éloigner. Voici le geste : dire stop ; s'éloigner ; aller vers un adulte. Maya a entendu : stop, s'éloigner, adulte. Maya dit merci à maman. On rentre.</t>
        </is>
      </c>
      <c r="F46" s="2" t="inlineStr">
        <is>
          <t>&lt;speak&gt;&lt;prosody rate="slow" pitch="medium"&gt;Maya rejoint Tom. Une feuille tombe. On dit merci. Cette fin-là est celle de le toboggan,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6" s="2" t="inlineStr">
        <is>
          <t>&lt;slow&gt;Maya rejoint Tom. Une feuille tombe. On dit merci. Cette fin-là est celle de le toboggan,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Une feuille tombe. On dit merci. Cette fin-là est celle de le toboggan, le seau et Tom. Maya a appris : Dire stop et s'éloigner. Voici le geste : dire stop ; s'éloigner ; aller vers un adulte. Maya a entendu : stop, s'éloigner, adulte.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Maya rejoint Léa. L'eau coule, tout petit bruit. On souffle doucement. Cette fin-là est celle de le toboggan, le seau et Léa. Maya a appris : Dire stop et s'éloigner. Voici le geste : dire stop ; s'éloigner ; aller vers un adulte. Maya a entendu : stop, s'éloigner, adulte. Maya dit merci à maman. On rentre.</t>
        </is>
      </c>
      <c r="F48" s="2" t="inlineStr">
        <is>
          <t>&lt;speak&gt;&lt;prosody rate="slow" pitch="medium"&gt;Maya rejoint Léa. L'eau coule, tout petit bruit. On souffle doucement. Cette fin-là est celle de le toboggan,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8" s="2" t="inlineStr">
        <is>
          <t>&lt;slow&gt;Maya rejoint Léa. L'eau coule, tout petit bruit. On souffle doucement. Cette fin-là est celle de le toboggan,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L'eau coule, tout petit bruit. On souffle doucement. Cette fin-là est celle de le toboggan, le seau et Léa. Maya a appris : Dire stop et s'éloigner. Voici le geste : dire stop ; s'éloigner ; aller vers un adulte. Maya a entendu : stop, s'éloigner, adulte.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Maya rejoint Sami. Un vélo passe au loin. On écoute jusqu'au bout. Cette fin-là est celle de le toboggan, le seau et Sami. Maya a appris : Dire stop et s'éloigner. Voici le geste : dire stop ; s'éloigner ; aller vers un adulte. Maya a entendu : stop, s'éloigner, adulte. Maya dit merci à maman. On rentre.</t>
        </is>
      </c>
      <c r="F50" s="2" t="inlineStr">
        <is>
          <t>&lt;speak&gt;&lt;prosody rate="slow" pitch="medium"&gt;Maya rejoint Sami. Un vélo passe au loin. On écoute jusqu'au bout. Cette fin-là est celle de le toboggan,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0" s="2" t="inlineStr">
        <is>
          <t>&lt;slow&gt;Maya rejoint Sami. Un vélo passe au loin. On écoute jusqu'au bout. Cette fin-là est celle de le toboggan,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Un vélo passe au loin. On écoute jusqu'au bout. Cette fin-là est celle de le toboggan, le seau et Sami. Maya a appris : Dire stop et s'éloigner. Voici le geste : dire stop ; s'éloigner ; aller vers un adulte. Maya a entendu : stop, s'éloigner, adulte.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Maya a choisi le doudou. Une feuille tombe.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52" s="2" t="inlineStr">
        <is>
          <t>&lt;speak&gt;&lt;prosody rate="slow" pitch="medium"&gt;Maya a choisi le doudou. Une feuille tombe.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52" s="2" t="inlineStr">
        <is>
          <t>&lt;slow&gt;Maya a choisi le doudou. Une feuille tombe.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Une feuille tombe.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Maya rejoint Tom. L'eau coule, tout petit bruit. On dit merci. Cette fin-là est celle de le toboggan, le doudou et Tom. Maya a appris : Dire stop et s'éloigner. Voici le geste : dire stop ; s'éloigner ; aller vers un adulte. Maya a entendu : stop, s'éloigner, adulte. Maya dit merci à maman. On rentre.</t>
        </is>
      </c>
      <c r="F54" s="2" t="inlineStr">
        <is>
          <t>&lt;speak&gt;&lt;prosody rate="slow" pitch="medium"&gt;Maya rejoint Tom. L'eau coule, tout petit bruit. On dit merci. Cette fin-là est celle de le toboggan,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4" s="2" t="inlineStr">
        <is>
          <t>&lt;slow&gt;Maya rejoint Tom. L'eau coule, tout petit bruit. On dit merci. Cette fin-là est celle de le toboggan,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L'eau coule, tout petit bruit. On dit merci. Cette fin-là est celle de le toboggan, le doudou et Tom. Maya a appris : Dire stop et s'éloigner. Voici le geste : dire stop ; s'éloigner ; aller vers un adulte. Maya a entendu : stop, s'éloigner, adulte.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Maya rejoint Léa. Un vélo passe au loin. On souffle doucement. Cette fin-là est celle de le toboggan, le doudou et Léa. Maya a appris : Dire stop et s'éloigner. Voici le geste : dire stop ; s'éloigner ; aller vers un adulte. Maya a entendu : stop, s'éloigner, adulte. Maya dit merci à maman. On rentre.</t>
        </is>
      </c>
      <c r="F56" s="2" t="inlineStr">
        <is>
          <t>&lt;speak&gt;&lt;prosody rate="slow" pitch="medium"&gt;Maya rejoint Léa. Un vélo passe au loin. On souffle doucement. Cette fin-là est celle de le toboggan,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6" s="2" t="inlineStr">
        <is>
          <t>&lt;slow&gt;Maya rejoint Léa. Un vélo passe au loin. On souffle doucement. Cette fin-là est celle de le toboggan,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Un vélo passe au loin. On souffle doucement. Cette fin-là est celle de le toboggan, le doudou et Léa. Maya a appris : Dire stop et s'éloigner. Voici le geste : dire stop ; s'éloigner ; aller vers un adulte. Maya a entendu : stop, s'éloigner, adulte.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Maya rejoint Sami. La lumière est claire. On écoute jusqu'au bout. Cette fin-là est celle de le toboggan, le doudou et Sami. Maya a appris : Dire stop et s'éloigner. Voici le geste : dire stop ; s'éloigner ; aller vers un adulte. Maya a entendu : stop, s'éloigner, adulte. Maya dit merci à maman. On rentre.</t>
        </is>
      </c>
      <c r="F58" s="2" t="inlineStr">
        <is>
          <t>&lt;speak&gt;&lt;prosody rate="slow" pitch="medium"&gt;Maya rejoint Sami. La lumière est claire. On écoute jusqu'au bout. Cette fin-là est celle de le toboggan,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8" s="2" t="inlineStr">
        <is>
          <t>&lt;slow&gt;Maya rejoint Sami. La lumière est claire. On écoute jusqu'au bout. Cette fin-là est celle de le toboggan,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La lumière est claire. On écoute jusqu'au bout. Cette fin-là est celle de le toboggan, le doudou et Sami. Maya a appris : Dire stop et s'éloigner. Voici le geste : dire stop ; s'éloigner ; aller vers un adulte. Maya a entendu : stop, s'éloigner, adulte.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Maya va vers les balançoires. La couverture est douce. maman sourit. Ici, c'est les balançoires. Ce n'est pas comme les autres endroits. Maya se souvient : stop, s'éloigner, adulte. Voici le geste : dire stop ; s'éloigner ; aller vers un adulte. On souffle doucement. Je suis là. On reste ensemble.</t>
        </is>
      </c>
      <c r="F60" s="2" t="inlineStr">
        <is>
          <t>&lt;speak&gt;&lt;prosody rate="slow" pitch="medium"&gt;Maya va vers les balançoires. La couverture est douce. maman sourit. Ici, c'est les balançoires. Ce n'est pas comme les autres endroits. Maya se souvient : &lt;emphasis level="moderate"&gt;stop&lt;/emphasis&gt;, s'éloigner, adulte. Voici le geste : dire stop ; s'éloigner ; aller vers un adulte. On souffle doucement. maman dit : je suis là. On reste ensemble.&lt;/prosody&gt;&lt;break time="450ms"/&gt;&lt;/speak&gt;</t>
        </is>
      </c>
      <c r="G60" s="2" t="inlineStr">
        <is>
          <t>&lt;slow&gt;Maya va vers les balançoires. La couverture est douce. maman sourit. Ici, c'est les balançoires. Ce n'est pas comme les autres endroits. Maya se souvient : &lt;emphasis&gt;stop&lt;/emphasis&gt;, s'éloigner, adulte. Voici le geste : dire stop ; s'éloigner ; aller vers un adulte.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La couverture est douce. maman sourit. Ici, c'est les balançoires. Ce n'est pas comme les autres endroits. Maya se souvient : stop, s'éloigner, adulte. Voici le geste : dire stop ; s'éloigner ; aller vers un adulte.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Maya respire. Maya retient : stop, s'éloigner, adulte.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Maya respire. Maya retient : stop,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Maya a choisi le ballon. L'eau coule, tout petit bruit.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64" s="2" t="inlineStr">
        <is>
          <t>&lt;speak&gt;&lt;prosody rate="slow" pitch="medium"&gt;Maya a choisi le ballon. L'eau coule, tout petit bruit.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64" s="2" t="inlineStr">
        <is>
          <t>&lt;slow&gt;Maya a choisi le ballon. L'eau coule, tout petit bruit.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Maya rejoint Tom. Une feuille tombe. On souffle doucement. Cette fin-là est celle de les balançoires, le ballon et Tom. Maya a appris : Dire stop et s'éloigner. Voici le geste : dire stop ; s'éloigner ; aller vers un adulte. Maya a entendu : stop, s'éloigner, adulte. Maya dit merci à maman. On rentre.</t>
        </is>
      </c>
      <c r="F66" s="2" t="inlineStr">
        <is>
          <t>&lt;speak&gt;&lt;prosody rate="slow" pitch="medium"&gt;Maya rejoint Tom. Une feuille tombe. On souffle doucement. Cette fin-là est celle de les balançoires,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66" s="2" t="inlineStr">
        <is>
          <t>&lt;slow&gt;Maya rejoint Tom. Une feuille tombe. On souffle doucement. Cette fin-là est celle de les balançoires,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Une feuille tombe. On souffle doucement. Cette fin-là est celle de les balançoires, le ballon et Tom. Maya a appris : Dire stop et s'éloigner. Voici le geste : dire stop ; s'éloigner ; aller vers un adulte. Maya a entendu : stop, s'éloigner, adulte.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Maya rejoint Léa. L'eau coule, tout petit bruit. On écoute jusqu'au bout. Cette fin-là est celle de les balançoires, le ballon et Léa. Maya a appris : Dire stop et s'éloigner. Voici le geste : dire stop ; s'éloigner ; aller vers un adulte. Maya a entendu : stop, s'éloigner, adulte. Maya dit merci à maman. On rentre.</t>
        </is>
      </c>
      <c r="F68" s="2" t="inlineStr">
        <is>
          <t>&lt;speak&gt;&lt;prosody rate="slow" pitch="medium"&gt;Maya rejoint Léa. L'eau coule, tout petit bruit. On écoute jusqu'au bout. Cette fin-là est celle de les balançoires,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68" s="2" t="inlineStr">
        <is>
          <t>&lt;slow&gt;Maya rejoint Léa. L'eau coule, tout petit bruit. On écoute jusqu'au bout. Cette fin-là est celle de les balançoires,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L'eau coule, tout petit bruit. On écoute jusqu'au bout. Cette fin-là est celle de les balançoires, le ballon et Léa. Maya a appris : Dire stop et s'éloigner. Voici le geste : dire stop ; s'éloigner ; aller vers un adulte. Maya a entendu : stop, s'éloigner, adulte.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Maya rejoint Sami. Un vélo passe au loin. On attend son tour. Cette fin-là est celle de les balançoires, le ballon et Sami. Maya a appris : Dire stop et s'éloigner. Voici le geste : dire stop ; s'éloigner ; aller vers un adulte. Maya a entendu : stop, s'éloigner, adulte. Maya dit merci à maman. On rentre.</t>
        </is>
      </c>
      <c r="F70" s="2" t="inlineStr">
        <is>
          <t>&lt;speak&gt;&lt;prosody rate="slow" pitch="medium"&gt;Maya rejoint Sami. Un vélo passe au loin. On attend son tour. Cette fin-là est celle de les balançoires,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0" s="2" t="inlineStr">
        <is>
          <t>&lt;slow&gt;Maya rejoint Sami. Un vélo passe au loin. On attend son tour. Cette fin-là est celle de les balançoires,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Un vélo passe au loin. On attend son tour. Cette fin-là est celle de les balançoires, le ballon et Sami. Maya a appris : Dire stop et s'éloigner. Voici le geste : dire stop ; s'éloigner ; aller vers un adulte. Maya a entendu : stop, s'éloigner, adulte.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Maya a choisi le seau. Un vélo passe au loin. Le seau reste à sa place, près de maman. maman montre le geste, lentement. Voici le geste : dire stop ; s'éloigner ; aller vers un adulte. Maya répète tout bas : stop, s'éloigner, adulte. On attend son tour. papa n'est pas loin.</t>
        </is>
      </c>
      <c r="F72" s="2" t="inlineStr">
        <is>
          <t>&lt;speak&gt;&lt;prosody rate="slow" pitch="medium"&gt;Maya a choisi le seau. Un vélo passe au loin.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72" s="2" t="inlineStr">
        <is>
          <t>&lt;slow&gt;Maya a choisi le seau. Un vélo passe au loin.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 vélo passe au loin. Le seau reste à sa place, près de maman. maman montre le geste, lentement. Voici le geste : dire stop ; s'éloigner ; aller vers un adulte. Maya répète tout bas : stop, s'éloigner, adulte.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Maya rejoint Tom. L'eau coule, tout petit bruit. On souffle doucement. Cette fin-là est celle de les balançoires, le seau et Tom. Maya a appris : Dire stop et s'éloigner. Voici le geste : dire stop ; s'éloigner ; aller vers un adulte. Maya a entendu : stop, s'éloigner, adulte. Maya dit merci à maman. On rentre.</t>
        </is>
      </c>
      <c r="F74" s="2" t="inlineStr">
        <is>
          <t>&lt;speak&gt;&lt;prosody rate="slow" pitch="medium"&gt;Maya rejoint Tom. L'eau coule, tout petit bruit. On souffle doucement. Cette fin-là est celle de les balançoires,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4" s="2" t="inlineStr">
        <is>
          <t>&lt;slow&gt;Maya rejoint Tom. L'eau coule, tout petit bruit. On souffle doucement. Cette fin-là est celle de les balançoires,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L'eau coule, tout petit bruit. On souffle doucement. Cette fin-là est celle de les balançoires, le seau et Tom. Maya a appris : Dire stop et s'éloigner. Voici le geste : dire stop ; s'éloigner ; aller vers un adulte. Maya a entendu : stop, s'éloigner, adulte.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Maya rejoint Léa. Un vélo passe au loin. On écoute jusqu'au bout. Cette fin-là est celle de les balançoires, le seau et Léa. Maya a appris : Dire stop et s'éloigner. Voici le geste : dire stop ; s'éloigner ; aller vers un adulte. Maya a entendu : stop, s'éloigner, adulte. Maya dit merci à maman. On rentre.</t>
        </is>
      </c>
      <c r="F76" s="2" t="inlineStr">
        <is>
          <t>&lt;speak&gt;&lt;prosody rate="slow" pitch="medium"&gt;Maya rejoint Léa. Un vélo passe au loin. On écoute jusqu'au bout. Cette fin-là est celle de les balançoires,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6" s="2" t="inlineStr">
        <is>
          <t>&lt;slow&gt;Maya rejoint Léa. Un vélo passe au loin. On écoute jusqu'au bout. Cette fin-là est celle de les balançoires,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Un vélo passe au loin. On écoute jusqu'au bout. Cette fin-là est celle de les balançoires, le seau et Léa. Maya a appris : Dire stop et s'éloigner. Voici le geste : dire stop ; s'éloigner ; aller vers un adulte. Maya a entendu : stop, s'éloigner, adulte.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Maya rejoint Sami. La lumière est claire. On attend son tour. Cette fin-là est celle de les balançoires, le seau et Sami. Maya a appris : Dire stop et s'éloigner. Voici le geste : dire stop ; s'éloigner ; aller vers un adulte. Maya a entendu : stop, s'éloigner, adulte. Maya dit merci à maman. On rentre.</t>
        </is>
      </c>
      <c r="F78" s="2" t="inlineStr">
        <is>
          <t>&lt;speak&gt;&lt;prosody rate="slow" pitch="medium"&gt;Maya rejoint Sami. La lumière est claire. On attend son tour. Cette fin-là est celle de les balançoires,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8" s="2" t="inlineStr">
        <is>
          <t>&lt;slow&gt;Maya rejoint Sami. La lumière est claire. On attend son tour. Cette fin-là est celle de les balançoires,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La lumière est claire. On attend son tour. Cette fin-là est celle de les balançoires, le seau et Sami. Maya a appris : Dire stop et s'éloigner. Voici le geste : dire stop ; s'éloigner ; aller vers un adulte. Maya a entendu : stop, s'éloigner, adulte.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Maya a choisi le doudou. La lumière est claire.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80" s="2" t="inlineStr">
        <is>
          <t>&lt;speak&gt;&lt;prosody rate="slow" pitch="medium"&gt;Maya a choisi le doudou. La lumière est claire.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80" s="2" t="inlineStr">
        <is>
          <t>&lt;slow&gt;Maya a choisi le doudou. La lumière est claire.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lumière est claire.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Maya rejoint Tom. Un vélo passe au loin. On souffle doucement. Cette fin-là est celle de les balançoires, le doudou et Tom. Maya a appris : Dire stop et s'éloigner. Voici le geste : dire stop ; s'éloigner ; aller vers un adulte. Maya a entendu : stop, s'éloigner, adulte. Maya dit merci à maman. On rentre.</t>
        </is>
      </c>
      <c r="F82" s="2" t="inlineStr">
        <is>
          <t>&lt;speak&gt;&lt;prosody rate="slow" pitch="medium"&gt;Maya rejoint Tom. Un vélo passe au loin. On souffle doucement. Cette fin-là est celle de les balançoires,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2" s="2" t="inlineStr">
        <is>
          <t>&lt;slow&gt;Maya rejoint Tom. Un vélo passe au loin. On souffle doucement. Cette fin-là est celle de les balançoires,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Un vélo passe au loin. On souffle doucement. Cette fin-là est celle de les balançoires, le doudou et Tom. Maya a appris : Dire stop et s'éloigner. Voici le geste : dire stop ; s'éloigner ; aller vers un adulte. Maya a entendu : stop, s'éloigner, adulte.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Maya rejoint Léa. La lumière est claire. On écoute jusqu'au bout. Cette fin-là est celle de les balançoires, le doudou et Léa. Maya a appris : Dire stop et s'éloigner. Voici le geste : dire stop ; s'éloigner ; aller vers un adulte. Maya a entendu : stop, s'éloigner, adulte. Maya dit merci à maman. On rentre.</t>
        </is>
      </c>
      <c r="F84" s="2" t="inlineStr">
        <is>
          <t>&lt;speak&gt;&lt;prosody rate="slow" pitch="medium"&gt;Maya rejoint Léa. La lumière est claire. On écoute jusqu'au bout. Cette fin-là est celle de les balançoires,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4" s="2" t="inlineStr">
        <is>
          <t>&lt;slow&gt;Maya rejoint Léa. La lumière est claire. On écoute jusqu'au bout. Cette fin-là est celle de les balançoires,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La lumière est claire. On écoute jusqu'au bout. Cette fin-là est celle de les balançoires, le doudou et Léa. Maya a appris : Dire stop et s'éloigner. Voici le geste : dire stop ; s'éloigner ; aller vers un adulte. Maya a entendu : stop, s'éloigner, adulte.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Maya rejoint Sami. Il y a des miettes sur la table. On attend son tour. Cette fin-là est celle de les balançoires, le doudou et Sami. Maya a appris : Dire stop et s'éloigner. Voici le geste : dire stop ; s'éloigner ; aller vers un adulte. Maya a entendu : stop, s'éloigner, adulte. Maya dit merci à maman. On rentre.</t>
        </is>
      </c>
      <c r="F86" s="2" t="inlineStr">
        <is>
          <t>&lt;speak&gt;&lt;prosody rate="slow" pitch="medium"&gt;Maya rejoint Sami. Il y a des miettes sur la table. On attend son tour. Cette fin-là est celle de les balançoires,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6" s="2" t="inlineStr">
        <is>
          <t>&lt;slow&gt;Maya rejoint Sami. Il y a des miettes sur la table. On attend son tour. Cette fin-là est celle de les balançoires,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Il y a des miettes sur la table. On attend son tour. Cette fin-là est celle de les balançoires, le doudou et Sami. Maya a appris : Dire stop et s'éloigner. Voici le geste : dire stop ; s'éloigner ; aller vers un adulte. Maya a entendu : stop, s'éloigner, adulte.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2026-09-03T17:37:22Z</dcterms:modified>
</cp:coreProperties>
</file>