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TREE-EMO-101</t>
        </is>
      </c>
    </row>
    <row r="3">
      <c r="A3" t="inlineStr">
        <is>
          <t>editorial_id</t>
        </is>
      </c>
      <c r="B3" t="inlineStr">
        <is>
          <t>TREE-EMO-101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Respirer et faire une pause — au marché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EMO.GES.002</t>
        </is>
      </c>
    </row>
    <row r="10">
      <c r="A10" t="inlineStr">
        <is>
          <t>secondary_lessons</t>
        </is>
      </c>
      <c r="B10" t="inlineStr">
        <is>
          <t>EMO.LEX.001</t>
        </is>
      </c>
    </row>
    <row r="11">
      <c r="A11" t="inlineStr">
        <is>
          <t>domain</t>
        </is>
      </c>
      <c r="B11" t="inlineStr">
        <is>
          <t>EMO</t>
        </is>
      </c>
    </row>
    <row r="12">
      <c r="A12" t="inlineStr">
        <is>
          <t>subdomain</t>
        </is>
      </c>
      <c r="B12" t="inlineStr">
        <is>
          <t>EMO.GES</t>
        </is>
      </c>
    </row>
    <row r="13">
      <c r="A13" t="inlineStr">
        <is>
          <t>framing</t>
        </is>
      </c>
      <c r="B13" t="inlineStr">
        <is>
          <t>emotional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Léa,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EMO.GES.002</t>
        </is>
      </c>
      <c r="E2" s="2" t="inlineStr">
        <is>
          <t>Aujourd'hui, Léa est avec papa, au marché. Léa a envie de jouer. papa est là, tout près. On va apprendre : Respirer et faire une pause. Voici le geste : souffler ; s'asseoir. Léa écoute papa. Léa entend les mots : souffler, pause.</t>
        </is>
      </c>
      <c r="F2" s="2" t="inlineStr">
        <is>
          <t>&lt;speak&gt;&lt;prosody rate="medium" pitch="medium"&gt;Aujourd'hui, Léa est avec papa, au marché. Léa a envie de jouer. papa est là, tout près. On va apprendre : Respirer et faire une pause. Voici le geste : &lt;emphasis level="moderate"&gt;souffler&lt;/emphasis&gt; ; s'asseoir. Léa écoute papa. Léa entend les mots : souffler, pause.&lt;/prosody&gt;&lt;break time="400ms"/&gt;&lt;/speak&gt;</t>
        </is>
      </c>
      <c r="G2" s="2" t="inlineStr">
        <is>
          <t>Aujourd'hui, Léa est avec papa, au marché. Léa a envie de jouer. papa est là, tout près. On va apprendre : Respirer et faire une pause. Voici le geste : &lt;emphasis&gt;souffler&lt;/emphasis&gt; ; s'asseoir. Léa écoute papa. Léa entend les mots : souffler, pause.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souffler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Léa est avec papa, au marché. Léa a envie de jouer. papa est là, tout près. On va apprendre : Respirer et faire une pause. Voici le geste : souffler ; s'asseoir. Léa écoute papa. Léa entend les mots : souffler, pause.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EMO.GES.002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EMO.GES.002</t>
        </is>
      </c>
      <c r="E4" s="2" t="inlineStr">
        <is>
          <t>Léa va vers la cuisine. On entend un oiseau. papa sourit. Ici, c'est la cuisine. Ce n'est pas comme les autres endroits. Léa se souvient : souffler, pause. Voici le geste : souffler ; s'asseoir. On range un objet. Je suis là. On reste ensemble.</t>
        </is>
      </c>
      <c r="F4" s="2" t="inlineStr">
        <is>
          <t>&lt;speak&gt;&lt;prosody rate="medium" pitch="medium"&gt;Léa va vers la cuisine. On entend un oiseau. papa sourit. Ici, c'est la cuisine. Ce n'est pas comme les autres endroits. Léa se souvient : &lt;emphasis level="moderate"&gt;souffler&lt;/emphasis&gt;, pause. Voici le geste : souffler ; s'asseoir. On range un objet. papa dit : je suis là. On reste ensemble.&lt;/prosody&gt;&lt;break time="450ms"/&gt;&lt;/speak&gt;</t>
        </is>
      </c>
      <c r="G4" s="2" t="inlineStr">
        <is>
          <t>Léa va vers la cuisine. On entend un oiseau. papa sourit. Ici, c'est la cuisine. Ce n'est pas comme les autres endroits. Léa se souvient : &lt;emphasis&gt;souffler&lt;/emphasis&gt;, pause. Voici le geste : souffler ; s'asseoir. On range un objet.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souffler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narrateur|Léa va vers la cuisine. On entend un oiseau. papa sourit. Ici, c'est la cuisine. Ce n'est pas comme les autres endroits. Léa se souvient : souffler, pause. Voici le geste : souffler ; s'asseoir. On range un objet.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EMO.GES.002</t>
        </is>
      </c>
      <c r="E5" s="2" t="inlineStr">
        <is>
          <t>Que fait-on ? Respirer et faire une pause.</t>
        </is>
      </c>
      <c r="F5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5" s="2" t="inlineStr">
        <is>
          <t>Que fait-on ? Respirer et faire une &lt;emphasis&gt;pause&lt;/emphasis&gt;.</t>
        </is>
      </c>
      <c r="H5" s="2" t="inlineStr">
        <is>
          <t>souffler</t>
        </is>
      </c>
      <c r="I5" s="2" t="inlineStr">
        <is>
          <t>souffler | pause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pause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Respirer et faire une pause.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EMO.GES.002</t>
        </is>
      </c>
      <c r="E6" s="2" t="inlineStr">
        <is>
          <t>Oui. Voici le geste : souffler ; s'asseoir. Léa respire. Léa retient : souffler, pause. On continue, avec papa.</t>
        </is>
      </c>
      <c r="F6" s="2" t="inlineStr">
        <is>
          <t>&lt;speak&gt;&lt;prosody rate="medium" pitch="medium"&gt;Oui. Voici le geste : &lt;emphasis level="moderate"&gt;souffler&lt;/emphasis&gt; ; s'asseoir. Léa respire. Léa retient : souffler, pause. On continue, avec papa.&lt;/prosody&gt;&lt;break time="450ms"/&gt;&lt;/speak&gt;</t>
        </is>
      </c>
      <c r="G6" s="2" t="inlineStr">
        <is>
          <t>Oui. Voici le geste : &lt;emphasis&gt;souffler&lt;/emphasis&gt; ; s'asseoir. Léa respire. Léa retient : souffler, pause.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souffler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souffler ; s'asseoir. Léa respire. Léa retient : souffler, pause.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EMO.GES.002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EMO.GES.002</t>
        </is>
      </c>
      <c r="E8" s="2" t="inlineStr">
        <is>
          <t>Léa a choisi les cubes. Le vent est doux. Les cubes reste à sa place, près de papa. papa montre le geste, lentement. Voici le geste : souffler ; s'asseoir. Léa répète tout bas : souffler, pause. On écoute jusqu'au bout. maman n'est pas loin.</t>
        </is>
      </c>
      <c r="F8" s="2" t="inlineStr">
        <is>
          <t>&lt;speak&gt;&lt;prosody rate="medium" pitch="medium"&gt;Léa a choisi les cubes. Le vent est doux. Les cubes reste à sa place, près de papa. papa montre le geste, lentement. Voici le geste : &lt;emphasis level="moderate"&gt;souffler&lt;/emphasis&gt; ; s'asseoir. Léa répète tout bas : souffler, pause. On écoute jusqu'au bout. maman n'est pas loin.&lt;/prosody&gt;&lt;break time="450ms"/&gt;&lt;/speak&gt;</t>
        </is>
      </c>
      <c r="G8" s="2" t="inlineStr">
        <is>
          <t>Léa a choisi les cubes. Le vent est doux. Les cubes reste à sa place, près de papa. papa montre le geste, lentement. Voici le geste : &lt;emphasis&gt;souffler&lt;/emphasis&gt; ; s'asseoir. Léa répète tout bas : souffler, pause. On écoute jusqu'au bout.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souffler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narrateur|Léa a choisi les cubes. Le vent est doux. Les cubes reste à sa place, près de papa. papa montre le geste, lentement. Voici le geste : souffler ; s'asseoir. Léa répète tout bas : souffler, pause. On écoute jusqu'au bout.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EMO.GES.002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EMO.GES.002</t>
        </is>
      </c>
      <c r="E10" s="2" t="inlineStr">
        <is>
          <t>Léa rejoint le matin. L'eau coule, tout petit bruit. On range un objet. Cette fin-là est celle de la cuisine, les cubes et le matin. Léa a appris : Respirer et faire une pause. Voici le geste : souffler ; s'asseoir. Léa a entendu : souffler, pause. Léa dit merci à papa. On rentre.</t>
        </is>
      </c>
      <c r="F10" s="2" t="inlineStr">
        <is>
          <t>&lt;speak&gt;&lt;prosody rate="medium" pitch="medium"&gt;Léa rejoint le matin. L'eau coule, tout petit bruit. On range un objet. Cette fin-là est celle de la cuisine, les cubes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10" s="2" t="inlineStr">
        <is>
          <t>Léa rejoint le matin. L'eau coule, tout petit bruit. On range un objet. Cette fin-là est celle de la cuisine, les cubes et le matin. Léa a appris : Respirer et faire une pause. Voici le geste : &lt;emphasis&gt;souffler&lt;/emphasis&gt; ; s'asseoir. Léa a entendu : souffler, pause. Léa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souffler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narrateur|Léa rejoint le matin. L'eau coule, tout petit bruit. On range un objet. Cette fin-là est celle de la cuisine, les cubes et le matin. Léa a appris : Respirer et faire une pause. Voici le geste : souffler ; s'asseoir. Léa a entendu : souffler, pause. Léa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EMO.GES.002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EMO.GES.002</t>
        </is>
      </c>
      <c r="E12" s="2" t="inlineStr">
        <is>
          <t>Léa rejoint après la sieste. Un vélo passe au loin. On dit merci. Cette fin-là est celle de la cuisine, les cubes et après la sieste. Léa a appris : Respirer et faire une pause. Voici le geste : souffler ; s'asseoir. Léa a entendu : souffler, pause. Léa dit merci à papa. On rentre.</t>
        </is>
      </c>
      <c r="F12" s="2" t="inlineStr">
        <is>
          <t>&lt;speak&gt;&lt;prosody rate="medium" pitch="medium"&gt;Léa rejoint après la sieste. Un vélo passe au loin. On dit merci. Cette fin-là est celle de la cuisine, les cubes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12" s="2" t="inlineStr">
        <is>
          <t>Léa rejoint après la sieste. Un vélo passe au loin. On dit merci. Cette fin-là est celle de la cuisine, les cubes et après la sieste. Léa a appris : Respirer et faire une pause. Voici le geste : &lt;emphasis&gt;souffler&lt;/emphasis&gt; ; s'asseoir. Léa a entendu : souffler, pause. Léa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souffler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narrateur|Léa rejoint après la sieste. Un vélo passe au loin. On dit merci. Cette fin-là est celle de la cuisine, les cubes et après la sieste. Léa a appris : Respirer et faire une pause. Voici le geste : souffler ; s'asseoir. Léa a entendu : souffler, pause. Léa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EMO.GES.002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EMO.GES.002</t>
        </is>
      </c>
      <c r="E14" s="2" t="inlineStr">
        <is>
          <t>Léa rejoint le soir. La lumière est claire. On souffle doucement. Cette fin-là est celle de la cuisine, les cubes et le soir. Léa a appris : Respirer et faire une pause. Voici le geste : souffler ; s'asseoir. Léa a entendu : souffler, pause. Léa dit merci à papa. On rentre.</t>
        </is>
      </c>
      <c r="F14" s="2" t="inlineStr">
        <is>
          <t>&lt;speak&gt;&lt;prosody rate="medium" pitch="medium"&gt;Léa rejoint le soir. La lumière est claire. On souffle doucement. Cette fin-là est celle de la cuisine, les cubes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14" s="2" t="inlineStr">
        <is>
          <t>Léa rejoint le soir. La lumière est claire. On souffle doucement. Cette fin-là est celle de la cuisine, les cubes et le soir. Léa a appris : Respirer et faire une pause. Voici le geste : &lt;emphasis&gt;souffler&lt;/emphasis&gt; ; s'asseoir. Léa a entendu : souffler, pause. Léa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souffler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narrateur|Léa rejoint le soir. La lumière est claire. On souffle doucement. Cette fin-là est celle de la cuisine, les cubes et le soir. Léa a appris : Respirer et faire une pause. Voici le geste : souffler ; s'asseoir. Léa a entendu : souffler, pause. Léa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EMO.GES.002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EMO.GES.002</t>
        </is>
      </c>
      <c r="E16" s="2" t="inlineStr">
        <is>
          <t>Léa a choisi le livre. Le sol est un peu froid. Le livre reste à sa place, près de papa. papa montre le geste, lentement. Voici le geste : souffler ; s'asseoir. Léa répète tout bas : souffler, pause. On attend son tour. maman n'est pas loin.</t>
        </is>
      </c>
      <c r="F16" s="2" t="inlineStr">
        <is>
          <t>&lt;speak&gt;&lt;prosody rate="medium" pitch="medium"&gt;Léa a choisi le livre. Le sol est un peu froid. Le livre reste à sa place, près de papa. papa montre le geste, lentement. Voici le geste : &lt;emphasis level="moderate"&gt;souffler&lt;/emphasis&gt; ; s'asseoir. Léa répète tout bas : souffler, pause. On attend son tour. maman n'est pas loin.&lt;/prosody&gt;&lt;break time="450ms"/&gt;&lt;/speak&gt;</t>
        </is>
      </c>
      <c r="G16" s="2" t="inlineStr">
        <is>
          <t>Léa a choisi le livre. Le sol est un peu froid. Le livre reste à sa place, près de papa. papa montre le geste, lentement. Voici le geste : &lt;emphasis&gt;souffler&lt;/emphasis&gt; ; s'asseoir. Léa répète tout bas : souffler, pause. On attend son tour.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souffler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narrateur|Léa a choisi le livre. Le sol est un peu froid. Le livre reste à sa place, près de papa. papa montre le geste, lentement. Voici le geste : souffler ; s'asseoir. Léa répète tout bas : souffler, pause. On attend son tour.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EMO.GES.002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EMO.GES.002</t>
        </is>
      </c>
      <c r="E18" s="2" t="inlineStr">
        <is>
          <t>Léa rejoint le matin. Un vélo passe au loin. On range un objet. Cette fin-là est celle de la cuisine, le livre et le matin. Léa a appris : Respirer et faire une pause. Voici le geste : souffler ; s'asseoir. Léa a entendu : souffler, pause. Léa dit merci à papa. On rentre.</t>
        </is>
      </c>
      <c r="F18" s="2" t="inlineStr">
        <is>
          <t>&lt;speak&gt;&lt;prosody rate="medium" pitch="medium"&gt;Léa rejoint le matin. Un vélo passe au loin. On range un objet. Cette fin-là est celle de la cuisine, le livre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18" s="2" t="inlineStr">
        <is>
          <t>Léa rejoint le matin. Un vélo passe au loin. On range un objet. Cette fin-là est celle de la cuisine, le livre et le matin. Léa a appris : Respirer et faire une pause. Voici le geste : &lt;emphasis&gt;souffler&lt;/emphasis&gt; ; s'asseoir. Léa a entendu : souffler, pause. Léa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souffler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narrateur|Léa rejoint le matin. Un vélo passe au loin. On range un objet. Cette fin-là est celle de la cuisine, le livre et le matin. Léa a appris : Respirer et faire une pause. Voici le geste : souffler ; s'asseoir. Léa a entendu : souffler, pause. Léa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EMO.GES.002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EMO.GES.002</t>
        </is>
      </c>
      <c r="E20" s="2" t="inlineStr">
        <is>
          <t>Léa rejoint après la sieste. La lumière est claire. On dit merci. Cette fin-là est celle de la cuisine, le livre et après la sieste. Léa a appris : Respirer et faire une pause. Voici le geste : souffler ; s'asseoir. Léa a entendu : souffler, pause. Léa dit merci à papa. On rentre.</t>
        </is>
      </c>
      <c r="F20" s="2" t="inlineStr">
        <is>
          <t>&lt;speak&gt;&lt;prosody rate="medium" pitch="medium"&gt;Léa rejoint après la sieste. La lumière est claire. On dit merci. Cette fin-là est celle de la cuisine, le livre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20" s="2" t="inlineStr">
        <is>
          <t>Léa rejoint après la sieste. La lumière est claire. On dit merci. Cette fin-là est celle de la cuisine, le livre et après la sieste. Léa a appris : Respirer et faire une pause. Voici le geste : &lt;emphasis&gt;souffler&lt;/emphasis&gt; ; s'asseoir. Léa a entendu : souffler, pause. Léa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souffler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narrateur|Léa rejoint après la sieste. La lumière est claire. On dit merci. Cette fin-là est celle de la cuisine, le livre et après la sieste. Léa a appris : Respirer et faire une pause. Voici le geste : souffler ; s'asseoir. Léa a entendu : souffler, pause. Léa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EMO.GES.002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EMO.GES.002</t>
        </is>
      </c>
      <c r="E22" s="2" t="inlineStr">
        <is>
          <t>Léa rejoint le soir. Il y a des miettes sur la table. On souffle doucement. Cette fin-là est celle de la cuisine, le livre et le soir. Léa a appris : Respirer et faire une pause. Voici le geste : souffler ; s'asseoir. Léa a entendu : souffler, pause. Léa dit merci à papa. On rentre.</t>
        </is>
      </c>
      <c r="F22" s="2" t="inlineStr">
        <is>
          <t>&lt;speak&gt;&lt;prosody rate="medium" pitch="medium"&gt;Léa rejoint le soir. Il y a des miettes sur la table. On souffle doucement. Cette fin-là est celle de la cuisine, le livre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22" s="2" t="inlineStr">
        <is>
          <t>Léa rejoint le soir. Il y a des miettes sur la table. On souffle doucement. Cette fin-là est celle de la cuisine, le livre et le soir. Léa a appris : Respirer et faire une pause. Voici le geste : &lt;emphasis&gt;souffler&lt;/emphasis&gt; ; s'asseoir. Léa a entendu : souffler, pause. Léa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souffler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narrateur|Léa rejoint le soir. Il y a des miettes sur la table. On souffle doucement. Cette fin-là est celle de la cuisine, le livre et le soir. Léa a appris : Respirer et faire une pause. Voici le geste : souffler ; s'asseoir. Léa a entendu : souffler, pause. Léa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EMO.GES.002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EMO.GES.002</t>
        </is>
      </c>
      <c r="E24" s="2" t="inlineStr">
        <is>
          <t>Léa a choisi la dînette. Une feuille tombe. La dînette reste à sa place, près de papa. papa montre le geste, lentement. Voici le geste : souffler ; s'asseoir. Léa répète tout bas : souffler, pause. On montre du doigt, sans courir. maman n'est pas loin.</t>
        </is>
      </c>
      <c r="F24" s="2" t="inlineStr">
        <is>
          <t>&lt;speak&gt;&lt;prosody rate="medium" pitch="medium"&gt;Léa a choisi la dînette. Une feuille tombe. La dînette reste à sa place, près de papa. papa montre le geste, lentement. Voici le geste : &lt;emphasis level="moderate"&gt;souffler&lt;/emphasis&gt; ; s'asseoir. Léa répète tout bas : souffler, pause. On montre du doigt, sans courir. maman n'est pas loin.&lt;/prosody&gt;&lt;break time="450ms"/&gt;&lt;/speak&gt;</t>
        </is>
      </c>
      <c r="G24" s="2" t="inlineStr">
        <is>
          <t>Léa a choisi la dînette. Une feuille tombe. La dînette reste à sa place, près de papa. papa montre le geste, lentement. Voici le geste : &lt;emphasis&gt;souffler&lt;/emphasis&gt; ; s'asseoir. Léa répète tout bas : souffler, pause. On montre du doigt, sans courir.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souffler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narrateur|Léa a choisi la dînette. Une feuille tombe. La dînette reste à sa place, près de papa. papa montre le geste, lentement. Voici le geste : souffler ; s'asseoir. Léa répète tout bas : souffler, pause. On montre du doigt, sans courir.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EMO.GES.002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EMO.GES.002</t>
        </is>
      </c>
      <c r="E26" s="2" t="inlineStr">
        <is>
          <t>Léa rejoint le matin. La lumière est claire. On range un objet. Cette fin-là est celle de la cuisine, la dînette et le matin. Léa a appris : Respirer et faire une pause. Voici le geste : souffler ; s'asseoir. Léa a entendu : souffler, pause. Léa dit merci à papa. On rentre.</t>
        </is>
      </c>
      <c r="F26" s="2" t="inlineStr">
        <is>
          <t>&lt;speak&gt;&lt;prosody rate="medium" pitch="medium"&gt;Léa rejoint le matin. La lumière est claire. On range un objet. Cette fin-là est celle de la cuisine, la dînette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26" s="2" t="inlineStr">
        <is>
          <t>Léa rejoint le matin. La lumière est claire. On range un objet. Cette fin-là est celle de la cuisine, la dînette et le matin. Léa a appris : Respirer et faire une pause. Voici le geste : &lt;emphasis&gt;souffler&lt;/emphasis&gt; ; s'asseoir. Léa a entendu : souffler, pause. Léa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souffler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narrateur|Léa rejoint le matin. La lumière est claire. On range un objet. Cette fin-là est celle de la cuisine, la dînette et le matin. Léa a appris : Respirer et faire une pause. Voici le geste : souffler ; s'asseoir. Léa a entendu : souffler, pause. Léa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EMO.GES.002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EMO.GES.002</t>
        </is>
      </c>
      <c r="E28" s="2" t="inlineStr">
        <is>
          <t>Léa rejoint après la sieste. Il y a des miettes sur la table. On dit merci. Cette fin-là est celle de la cuisine, la dînette et après la sieste. Léa a appris : Respirer et faire une pause. Voici le geste : souffler ; s'asseoir. Léa a entendu : souffler, pause. Léa dit merci à papa. On rentre.</t>
        </is>
      </c>
      <c r="F28" s="2" t="inlineStr">
        <is>
          <t>&lt;speak&gt;&lt;prosody rate="medium" pitch="medium"&gt;Léa rejoint après la sieste. Il y a des miettes sur la table. On dit merci. Cette fin-là est celle de la cuisine, la dînette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28" s="2" t="inlineStr">
        <is>
          <t>Léa rejoint après la sieste. Il y a des miettes sur la table. On dit merci. Cette fin-là est celle de la cuisine, la dînette et après la sieste. Léa a appris : Respirer et faire une pause. Voici le geste : &lt;emphasis&gt;souffler&lt;/emphasis&gt; ; s'asseoir. Léa a entendu : souffler, pause. Léa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souffler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narrateur|Léa rejoint après la sieste. Il y a des miettes sur la table. On dit merci. Cette fin-là est celle de la cuisine, la dînette et après la sieste. Léa a appris : Respirer et faire une pause. Voici le geste : souffler ; s'asseoir. Léa a entendu : souffler, pause. Léa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EMO.GES.002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EMO.GES.002</t>
        </is>
      </c>
      <c r="E30" s="2" t="inlineStr">
        <is>
          <t>Léa rejoint le soir. Un chat miaule une fois. On souffle doucement. Cette fin-là est celle de la cuisine, la dînette et le soir. Léa a appris : Respirer et faire une pause. Voici le geste : souffler ; s'asseoir. Léa a entendu : souffler, pause. Léa dit merci à papa. On rentre.</t>
        </is>
      </c>
      <c r="F30" s="2" t="inlineStr">
        <is>
          <t>&lt;speak&gt;&lt;prosody rate="medium" pitch="medium"&gt;Léa rejoint le soir. Un chat miaule une fois. On souffle doucement. Cette fin-là est celle de la cuisine, la dînette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30" s="2" t="inlineStr">
        <is>
          <t>Léa rejoint le soir. Un chat miaule une fois. On souffle doucement. Cette fin-là est celle de la cuisine, la dînette et le soir. Léa a appris : Respirer et faire une pause. Voici le geste : &lt;emphasis&gt;souffler&lt;/emphasis&gt; ; s'asseoir. Léa a entendu : souffler, pause. Léa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souffler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narrateur|Léa rejoint le soir. Un chat miaule une fois. On souffle doucement. Cette fin-là est celle de la cuisine, la dînette et le soir. Léa a appris : Respirer et faire une pause. Voici le geste : souffler ; s'asseoir. Léa a entendu : souffler, pause. Léa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EMO.GES.002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EMO.GES.002</t>
        </is>
      </c>
      <c r="E32" s="2" t="inlineStr">
        <is>
          <t>Léa va vers le jardin. Ça sent le pain chaud. papa sourit. Ici, c'est le jardin. Ce n'est pas comme les autres endroits. Léa se souvient : souffler, pause. Voici le geste : souffler ; s'asseoir. On dit merci. Je suis là. On reste ensemble.</t>
        </is>
      </c>
      <c r="F32" s="2" t="inlineStr">
        <is>
          <t>&lt;speak&gt;&lt;prosody rate="medium" pitch="medium"&gt;Léa va vers le jardin. Ça sent le pain chaud. papa sourit. Ici, c'est le jardin. Ce n'est pas comme les autres endroits. Léa se souvient : &lt;emphasis level="moderate"&gt;souffler&lt;/emphasis&gt;, pause. Voici le geste : souffler ; s'asseoir. On dit merci. papa dit : je suis là. On reste ensemble.&lt;/prosody&gt;&lt;break time="450ms"/&gt;&lt;/speak&gt;</t>
        </is>
      </c>
      <c r="G32" s="2" t="inlineStr">
        <is>
          <t>Léa va vers le jardin. Ça sent le pain chaud. papa sourit. Ici, c'est le jardin. Ce n'est pas comme les autres endroits. Léa se souvient : &lt;emphasis&gt;souffler&lt;/emphasis&gt;, pause. Voici le geste : souffler ; s'asseoir. On dit merci.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souffler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narrateur|Léa va vers le jardin. Ça sent le pain chaud. papa sourit. Ici, c'est le jardin. Ce n'est pas comme les autres endroits. Léa se souvient : souffler, pause. Voici le geste : souffler ; s'asseoir. On dit merci.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EMO.GES.002</t>
        </is>
      </c>
      <c r="E33" s="2" t="inlineStr">
        <is>
          <t>Que fait-on ? Respirer et faire une pause.</t>
        </is>
      </c>
      <c r="F33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33" s="2" t="inlineStr">
        <is>
          <t>Que fait-on ? Respirer et faire une &lt;emphasis&gt;pause&lt;/emphasis&gt;.</t>
        </is>
      </c>
      <c r="H33" s="2" t="inlineStr">
        <is>
          <t>souffler</t>
        </is>
      </c>
      <c r="I33" s="2" t="inlineStr">
        <is>
          <t>souffler | pause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pause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Respirer et faire une pause.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EMO.GES.002</t>
        </is>
      </c>
      <c r="E34" s="2" t="inlineStr">
        <is>
          <t>Oui. Voici le geste : souffler ; s'asseoir. Léa respire. Léa retient : souffler, pause. On continue, avec papa.</t>
        </is>
      </c>
      <c r="F34" s="2" t="inlineStr">
        <is>
          <t>&lt;speak&gt;&lt;prosody rate="medium" pitch="medium"&gt;Oui. Voici le geste : &lt;emphasis level="moderate"&gt;souffler&lt;/emphasis&gt; ; s'asseoir. Léa respire. Léa retient : souffler, pause. On continue, avec papa.&lt;/prosody&gt;&lt;break time="450ms"/&gt;&lt;/speak&gt;</t>
        </is>
      </c>
      <c r="G34" s="2" t="inlineStr">
        <is>
          <t>Oui. Voici le geste : &lt;emphasis&gt;souffler&lt;/emphasis&gt; ; s'asseoir. Léa respire. Léa retient : souffler, pause.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souffler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souffler ; s'asseoir. Léa respire. Léa retient : souffler, pause.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EMO.GES.002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EMO.GES.002</t>
        </is>
      </c>
      <c r="E36" s="2" t="inlineStr">
        <is>
          <t>Léa a choisi les cubes. L'eau coule, tout petit bruit. Les cubes reste à sa place, près de papa. papa montre le geste, lentement. Voici le geste : souffler ; s'asseoir. Léa répète tout bas : souffler, pause. On écoute jusqu'au bout. maman n'est pas loin.</t>
        </is>
      </c>
      <c r="F36" s="2" t="inlineStr">
        <is>
          <t>&lt;speak&gt;&lt;prosody rate="medium" pitch="medium"&gt;Léa a choisi les cubes. L'eau coule, tout petit bruit. Les cubes reste à sa place, près de papa. papa montre le geste, lentement. Voici le geste : &lt;emphasis level="moderate"&gt;souffler&lt;/emphasis&gt; ; s'asseoir. Léa répète tout bas : souffler, pause. On écoute jusqu'au bout. maman n'est pas loin.&lt;/prosody&gt;&lt;break time="450ms"/&gt;&lt;/speak&gt;</t>
        </is>
      </c>
      <c r="G36" s="2" t="inlineStr">
        <is>
          <t>Léa a choisi les cubes. L'eau coule, tout petit bruit. Les cubes reste à sa place, près de papa. papa montre le geste, lentement. Voici le geste : &lt;emphasis&gt;souffler&lt;/emphasis&gt; ; s'asseoir. Léa répète tout bas : souffler, pause. On écoute jusqu'au bout.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souffler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narrateur|Léa a choisi les cubes. L'eau coule, tout petit bruit. Les cubes reste à sa place, près de papa. papa montre le geste, lentement. Voici le geste : souffler ; s'asseoir. Léa répète tout bas : souffler, pause. On écoute jusqu'au bout.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EMO.GES.002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EMO.GES.002</t>
        </is>
      </c>
      <c r="E38" s="2" t="inlineStr">
        <is>
          <t>Léa rejoint le matin. Un vélo passe au loin. On dit merci. Cette fin-là est celle de le jardin, les cubes et le matin. Léa a appris : Respirer et faire une pause. Voici le geste : souffler ; s'asseoir. Léa a entendu : souffler, pause. Léa dit merci à papa. On rentre.</t>
        </is>
      </c>
      <c r="F38" s="2" t="inlineStr">
        <is>
          <t>&lt;speak&gt;&lt;prosody rate="medium" pitch="medium"&gt;Léa rejoint le matin. Un vélo passe au loin. On dit merci. Cette fin-là est celle de le jardin, les cubes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38" s="2" t="inlineStr">
        <is>
          <t>Léa rejoint le matin. Un vélo passe au loin. On dit merci. Cette fin-là est celle de le jardin, les cubes et le matin. Léa a appris : Respirer et faire une pause. Voici le geste : &lt;emphasis&gt;souffler&lt;/emphasis&gt; ; s'asseoir. Léa a entendu : souffler, pause. Léa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souffler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narrateur|Léa rejoint le matin. Un vélo passe au loin. On dit merci. Cette fin-là est celle de le jardin, les cubes et le matin. Léa a appris : Respirer et faire une pause. Voici le geste : souffler ; s'asseoir. Léa a entendu : souffler, pause. Léa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EMO.GES.002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EMO.GES.002</t>
        </is>
      </c>
      <c r="E40" s="2" t="inlineStr">
        <is>
          <t>Léa rejoint après la sieste. La lumière est claire. On souffle doucement. Cette fin-là est celle de le jardin, les cubes et après la sieste. Léa a appris : Respirer et faire une pause. Voici le geste : souffler ; s'asseoir. Léa a entendu : souffler, pause. Léa dit merci à papa. On rentre.</t>
        </is>
      </c>
      <c r="F40" s="2" t="inlineStr">
        <is>
          <t>&lt;speak&gt;&lt;prosody rate="medium" pitch="medium"&gt;Léa rejoint après la sieste. La lumière est claire. On souffle doucement. Cette fin-là est celle de le jardin, les cubes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40" s="2" t="inlineStr">
        <is>
          <t>Léa rejoint après la sieste. La lumière est claire. On souffle doucement. Cette fin-là est celle de le jardin, les cubes et après la sieste. Léa a appris : Respirer et faire une pause. Voici le geste : &lt;emphasis&gt;souffler&lt;/emphasis&gt; ; s'asseoir. Léa a entendu : souffler, pause. Léa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souffler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narrateur|Léa rejoint après la sieste. La lumière est claire. On souffle doucement. Cette fin-là est celle de le jardin, les cubes et après la sieste. Léa a appris : Respirer et faire une pause. Voici le geste : souffler ; s'asseoir. Léa a entendu : souffler, pause. Léa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EMO.GES.002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EMO.GES.002</t>
        </is>
      </c>
      <c r="E42" s="2" t="inlineStr">
        <is>
          <t>Léa rejoint le soir. Il y a des miettes sur la table. On écoute jusqu'au bout. Cette fin-là est celle de le jardin, les cubes et le soir. Léa a appris : Respirer et faire une pause. Voici le geste : souffler ; s'asseoir. Léa a entendu : souffler, pause. Léa dit merci à papa. On rentre.</t>
        </is>
      </c>
      <c r="F42" s="2" t="inlineStr">
        <is>
          <t>&lt;speak&gt;&lt;prosody rate="medium" pitch="medium"&gt;Léa rejoint le soir. Il y a des miettes sur la table. On écoute jusqu'au bout. Cette fin-là est celle de le jardin, les cubes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42" s="2" t="inlineStr">
        <is>
          <t>Léa rejoint le soir. Il y a des miettes sur la table. On écoute jusqu'au bout. Cette fin-là est celle de le jardin, les cubes et le soir. Léa a appris : Respirer et faire une pause. Voici le geste : &lt;emphasis&gt;souffler&lt;/emphasis&gt; ; s'asseoir. Léa a entendu : souffler, pause. Léa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souffler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narrateur|Léa rejoint le soir. Il y a des miettes sur la table. On écoute jusqu'au bout. Cette fin-là est celle de le jardin, les cubes et le soir. Léa a appris : Respirer et faire une pause. Voici le geste : souffler ; s'asseoir. Léa a entendu : souffler, pause. Léa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EMO.GES.002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EMO.GES.002</t>
        </is>
      </c>
      <c r="E44" s="2" t="inlineStr">
        <is>
          <t>Léa a choisi le livre. Un vélo passe au loin. Le livre reste à sa place, près de papa. papa montre le geste, lentement. Voici le geste : souffler ; s'asseoir. Léa répète tout bas : souffler, pause. On attend son tour. maman n'est pas loin.</t>
        </is>
      </c>
      <c r="F44" s="2" t="inlineStr">
        <is>
          <t>&lt;speak&gt;&lt;prosody rate="medium" pitch="medium"&gt;Léa a choisi le livre. Un vélo passe au loin. Le livre reste à sa place, près de papa. papa montre le geste, lentement. Voici le geste : &lt;emphasis level="moderate"&gt;souffler&lt;/emphasis&gt; ; s'asseoir. Léa répète tout bas : souffler, pause. On attend son tour. maman n'est pas loin.&lt;/prosody&gt;&lt;break time="450ms"/&gt;&lt;/speak&gt;</t>
        </is>
      </c>
      <c r="G44" s="2" t="inlineStr">
        <is>
          <t>Léa a choisi le livre. Un vélo passe au loin. Le livre reste à sa place, près de papa. papa montre le geste, lentement. Voici le geste : &lt;emphasis&gt;souffler&lt;/emphasis&gt; ; s'asseoir. Léa répète tout bas : souffler, pause. On attend son tour.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souffler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narrateur|Léa a choisi le livre. Un vélo passe au loin. Le livre reste à sa place, près de papa. papa montre le geste, lentement. Voici le geste : souffler ; s'asseoir. Léa répète tout bas : souffler, pause. On attend son tour.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EMO.GES.002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EMO.GES.002</t>
        </is>
      </c>
      <c r="E46" s="2" t="inlineStr">
        <is>
          <t>Léa rejoint le matin. La lumière est claire. On dit merci. Cette fin-là est celle de le jardin, le livre et le matin. Léa a appris : Respirer et faire une pause. Voici le geste : souffler ; s'asseoir. Léa a entendu : souffler, pause. Léa dit merci à papa. On rentre.</t>
        </is>
      </c>
      <c r="F46" s="2" t="inlineStr">
        <is>
          <t>&lt;speak&gt;&lt;prosody rate="medium" pitch="medium"&gt;Léa rejoint le matin. La lumière est claire. On dit merci. Cette fin-là est celle de le jardin, le livre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46" s="2" t="inlineStr">
        <is>
          <t>Léa rejoint le matin. La lumière est claire. On dit merci. Cette fin-là est celle de le jardin, le livre et le matin. Léa a appris : Respirer et faire une pause. Voici le geste : &lt;emphasis&gt;souffler&lt;/emphasis&gt; ; s'asseoir. Léa a entendu : souffler, pause. Léa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souffler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narrateur|Léa rejoint le matin. La lumière est claire. On dit merci. Cette fin-là est celle de le jardin, le livre et le matin. Léa a appris : Respirer et faire une pause. Voici le geste : souffler ; s'asseoir. Léa a entendu : souffler, pause. Léa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EMO.GES.002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EMO.GES.002</t>
        </is>
      </c>
      <c r="E48" s="2" t="inlineStr">
        <is>
          <t>Léa rejoint après la sieste. Il y a des miettes sur la table. On souffle doucement. Cette fin-là est celle de le jardin, le livre et après la sieste. Léa a appris : Respirer et faire une pause. Voici le geste : souffler ; s'asseoir. Léa a entendu : souffler, pause. Léa dit merci à papa. On rentre.</t>
        </is>
      </c>
      <c r="F48" s="2" t="inlineStr">
        <is>
          <t>&lt;speak&gt;&lt;prosody rate="medium" pitch="medium"&gt;Léa rejoint après la sieste. Il y a des miettes sur la table. On souffle doucement. Cette fin-là est celle de le jardin, le livre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48" s="2" t="inlineStr">
        <is>
          <t>Léa rejoint après la sieste. Il y a des miettes sur la table. On souffle doucement. Cette fin-là est celle de le jardin, le livre et après la sieste. Léa a appris : Respirer et faire une pause. Voici le geste : &lt;emphasis&gt;souffler&lt;/emphasis&gt; ; s'asseoir. Léa a entendu : souffler, pause. Léa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souffler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narrateur|Léa rejoint après la sieste. Il y a des miettes sur la table. On souffle doucement. Cette fin-là est celle de le jardin, le livre et après la sieste. Léa a appris : Respirer et faire une pause. Voici le geste : souffler ; s'asseoir. Léa a entendu : souffler, pause. Léa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EMO.GES.002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EMO.GES.002</t>
        </is>
      </c>
      <c r="E50" s="2" t="inlineStr">
        <is>
          <t>Léa rejoint le soir. Un chat miaule une fois. On écoute jusqu'au bout. Cette fin-là est celle de le jardin, le livre et le soir. Léa a appris : Respirer et faire une pause. Voici le geste : souffler ; s'asseoir. Léa a entendu : souffler, pause. Léa dit merci à papa. On rentre.</t>
        </is>
      </c>
      <c r="F50" s="2" t="inlineStr">
        <is>
          <t>&lt;speak&gt;&lt;prosody rate="medium" pitch="medium"&gt;Léa rejoint le soir. Un chat miaule une fois. On écoute jusqu'au bout. Cette fin-là est celle de le jardin, le livre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50" s="2" t="inlineStr">
        <is>
          <t>Léa rejoint le soir. Un chat miaule une fois. On écoute jusqu'au bout. Cette fin-là est celle de le jardin, le livre et le soir. Léa a appris : Respirer et faire une pause. Voici le geste : &lt;emphasis&gt;souffler&lt;/emphasis&gt; ; s'asseoir. Léa a entendu : souffler, pause. Léa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souffler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narrateur|Léa rejoint le soir. Un chat miaule une fois. On écoute jusqu'au bout. Cette fin-là est celle de le jardin, le livre et le soir. Léa a appris : Respirer et faire une pause. Voici le geste : souffler ; s'asseoir. Léa a entendu : souffler, pause. Léa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EMO.GES.002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EMO.GES.002</t>
        </is>
      </c>
      <c r="E52" s="2" t="inlineStr">
        <is>
          <t>Léa a choisi la dînette. La lumière est claire. La dînette reste à sa place, près de papa. papa montre le geste, lentement. Voici le geste : souffler ; s'asseoir. Léa répète tout bas : souffler, pause. On montre du doigt, sans courir. maman n'est pas loin.</t>
        </is>
      </c>
      <c r="F52" s="2" t="inlineStr">
        <is>
          <t>&lt;speak&gt;&lt;prosody rate="medium" pitch="medium"&gt;Léa a choisi la dînette. La lumière est claire. La dînette reste à sa place, près de papa. papa montre le geste, lentement. Voici le geste : &lt;emphasis level="moderate"&gt;souffler&lt;/emphasis&gt; ; s'asseoir. Léa répète tout bas : souffler, pause. On montre du doigt, sans courir. maman n'est pas loin.&lt;/prosody&gt;&lt;break time="450ms"/&gt;&lt;/speak&gt;</t>
        </is>
      </c>
      <c r="G52" s="2" t="inlineStr">
        <is>
          <t>Léa a choisi la dînette. La lumière est claire. La dînette reste à sa place, près de papa. papa montre le geste, lentement. Voici le geste : &lt;emphasis&gt;souffler&lt;/emphasis&gt; ; s'asseoir. Léa répète tout bas : souffler, pause. On montre du doigt, sans courir.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souffler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narrateur|Léa a choisi la dînette. La lumière est claire. La dînette reste à sa place, près de papa. papa montre le geste, lentement. Voici le geste : souffler ; s'asseoir. Léa répète tout bas : souffler, pause. On montre du doigt, sans courir.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EMO.GES.002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EMO.GES.002</t>
        </is>
      </c>
      <c r="E54" s="2" t="inlineStr">
        <is>
          <t>Léa rejoint le matin. Il y a des miettes sur la table. On dit merci. Cette fin-là est celle de le jardin, la dînette et le matin. Léa a appris : Respirer et faire une pause. Voici le geste : souffler ; s'asseoir. Léa a entendu : souffler, pause. Léa dit merci à papa. On rentre.</t>
        </is>
      </c>
      <c r="F54" s="2" t="inlineStr">
        <is>
          <t>&lt;speak&gt;&lt;prosody rate="medium" pitch="medium"&gt;Léa rejoint le matin. Il y a des miettes sur la table. On dit merci. Cette fin-là est celle de le jardin, la dînette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54" s="2" t="inlineStr">
        <is>
          <t>Léa rejoint le matin. Il y a des miettes sur la table. On dit merci. Cette fin-là est celle de le jardin, la dînette et le matin. Léa a appris : Respirer et faire une pause. Voici le geste : &lt;emphasis&gt;souffler&lt;/emphasis&gt; ; s'asseoir. Léa a entendu : souffler, pause. Léa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souffler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narrateur|Léa rejoint le matin. Il y a des miettes sur la table. On dit merci. Cette fin-là est celle de le jardin, la dînette et le matin. Léa a appris : Respirer et faire une pause. Voici le geste : souffler ; s'asseoir. Léa a entendu : souffler, pause. Léa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EMO.GES.002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EMO.GES.002</t>
        </is>
      </c>
      <c r="E56" s="2" t="inlineStr">
        <is>
          <t>Léa rejoint après la sieste. Un chat miaule une fois. On souffle doucement. Cette fin-là est celle de le jardin, la dînette et après la sieste. Léa a appris : Respirer et faire une pause. Voici le geste : souffler ; s'asseoir. Léa a entendu : souffler, pause. Léa dit merci à papa. On rentre.</t>
        </is>
      </c>
      <c r="F56" s="2" t="inlineStr">
        <is>
          <t>&lt;speak&gt;&lt;prosody rate="medium" pitch="medium"&gt;Léa rejoint après la sieste. Un chat miaule une fois. On souffle doucement. Cette fin-là est celle de le jardin, la dînette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56" s="2" t="inlineStr">
        <is>
          <t>Léa rejoint après la sieste. Un chat miaule une fois. On souffle doucement. Cette fin-là est celle de le jardin, la dînette et après la sieste. Léa a appris : Respirer et faire une pause. Voici le geste : &lt;emphasis&gt;souffler&lt;/emphasis&gt; ; s'asseoir. Léa a entendu : souffler, pause. Léa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souffler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narrateur|Léa rejoint après la sieste. Un chat miaule une fois. On souffle doucement. Cette fin-là est celle de le jardin, la dînette et après la sieste. Léa a appris : Respirer et faire une pause. Voici le geste : souffler ; s'asseoir. Léa a entendu : souffler, pause. Léa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EMO.GES.002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EMO.GES.002</t>
        </is>
      </c>
      <c r="E58" s="2" t="inlineStr">
        <is>
          <t>Léa rejoint le soir. Les chaussures font toc toc. On écoute jusqu'au bout. Cette fin-là est celle de le jardin, la dînette et le soir. Léa a appris : Respirer et faire une pause. Voici le geste : souffler ; s'asseoir. Léa a entendu : souffler, pause. Léa dit merci à papa. On rentre.</t>
        </is>
      </c>
      <c r="F58" s="2" t="inlineStr">
        <is>
          <t>&lt;speak&gt;&lt;prosody rate="medium" pitch="medium"&gt;Léa rejoint le soir. Les chaussures font toc toc. On écoute jusqu'au bout. Cette fin-là est celle de le jardin, la dînette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58" s="2" t="inlineStr">
        <is>
          <t>Léa rejoint le soir. Les chaussures font toc toc. On écoute jusqu'au bout. Cette fin-là est celle de le jardin, la dînette et le soir. Léa a appris : Respirer et faire une pause. Voici le geste : &lt;emphasis&gt;souffler&lt;/emphasis&gt; ; s'asseoir. Léa a entendu : souffler, pause. Léa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souffler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narrateur|Léa rejoint le soir. Les chaussures font toc toc. On écoute jusqu'au bout. Cette fin-là est celle de le jardin, la dînette et le soir. Léa a appris : Respirer et faire une pause. Voici le geste : souffler ; s'asseoir. Léa a entendu : souffler, pause. Léa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EMO.GES.002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EMO.GES.002</t>
        </is>
      </c>
      <c r="E60" s="2" t="inlineStr">
        <is>
          <t>Léa va vers la chambre. Le vent est doux. papa sourit. Ici, c'est la chambre. Ce n'est pas comme les autres endroits. Léa se souvient : souffler, pause. Voici le geste : souffler ; s'asseoir. On souffle doucement. Je suis là. On reste ensemble.</t>
        </is>
      </c>
      <c r="F60" s="2" t="inlineStr">
        <is>
          <t>&lt;speak&gt;&lt;prosody rate="medium" pitch="medium"&gt;Léa va vers la chambre. Le vent est doux. papa sourit. Ici, c'est la chambre. Ce n'est pas comme les autres endroits. Léa se souvient : &lt;emphasis level="moderate"&gt;souffler&lt;/emphasis&gt;, pause. Voici le geste : souffler ; s'asseoir. On souffle doucement. papa dit : je suis là. On reste ensemble.&lt;/prosody&gt;&lt;break time="450ms"/&gt;&lt;/speak&gt;</t>
        </is>
      </c>
      <c r="G60" s="2" t="inlineStr">
        <is>
          <t>Léa va vers la chambre. Le vent est doux. papa sourit. Ici, c'est la chambre. Ce n'est pas comme les autres endroits. Léa se souvient : &lt;emphasis&gt;souffler&lt;/emphasis&gt;, pause. Voici le geste : souffler ; s'asseoir. On souffle doucement.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souffler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narrateur|Léa va vers la chambre. Le vent est doux. papa sourit. Ici, c'est la chambre. Ce n'est pas comme les autres endroits. Léa se souvient : souffler, pause. Voici le geste : souffler ; s'asseoir. On souffle doucement.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EMO.GES.002</t>
        </is>
      </c>
      <c r="E61" s="2" t="inlineStr">
        <is>
          <t>Que fait-on ? Respirer et faire une pause.</t>
        </is>
      </c>
      <c r="F61" s="2" t="inlineStr">
        <is>
          <t>&lt;speak&gt;&lt;prosody rate="medium" pitch="medium"&gt;Que fait-on ? Respirer et faire une &lt;emphasis level="moderate"&gt;pause&lt;/emphasis&gt;.&lt;/prosody&gt;&lt;break time="250ms"/&gt;&lt;/speak&gt;</t>
        </is>
      </c>
      <c r="G61" s="2" t="inlineStr">
        <is>
          <t>Que fait-on ? Respirer et faire une &lt;emphasis&gt;pause&lt;/emphasis&gt;.</t>
        </is>
      </c>
      <c r="H61" s="2" t="inlineStr">
        <is>
          <t>souffler</t>
        </is>
      </c>
      <c r="I61" s="2" t="inlineStr">
        <is>
          <t>souffler | pause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pause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Respirer et faire une pause.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EMO.GES.002</t>
        </is>
      </c>
      <c r="E62" s="2" t="inlineStr">
        <is>
          <t>Oui. Voici le geste : souffler ; s'asseoir. Léa respire. Léa retient : souffler, pause. On continue, avec papa.</t>
        </is>
      </c>
      <c r="F62" s="2" t="inlineStr">
        <is>
          <t>&lt;speak&gt;&lt;prosody rate="medium" pitch="medium"&gt;Oui. Voici le geste : &lt;emphasis level="moderate"&gt;souffler&lt;/emphasis&gt; ; s'asseoir. Léa respire. Léa retient : souffler, pause. On continue, avec papa.&lt;/prosody&gt;&lt;break time="450ms"/&gt;&lt;/speak&gt;</t>
        </is>
      </c>
      <c r="G62" s="2" t="inlineStr">
        <is>
          <t>Oui. Voici le geste : &lt;emphasis&gt;souffler&lt;/emphasis&gt; ; s'asseoir. Léa respire. Léa retient : souffler, pause.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souffler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souffler ; s'asseoir. Léa respire. Léa retient : souffler, pause.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EMO.GES.002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EMO.GES.002</t>
        </is>
      </c>
      <c r="E64" s="2" t="inlineStr">
        <is>
          <t>Léa a choisi les cubes. Il y a des miettes sur la table. Les cubes reste à sa place, près de papa. papa montre le geste, lentement. Voici le geste : souffler ; s'asseoir. Léa répète tout bas : souffler, pause. On écoute jusqu'au bout. maman n'est pas loin.</t>
        </is>
      </c>
      <c r="F64" s="2" t="inlineStr">
        <is>
          <t>&lt;speak&gt;&lt;prosody rate="medium" pitch="medium"&gt;Léa a choisi les cubes. Il y a des miettes sur la table. Les cubes reste à sa place, près de papa. papa montre le geste, lentement. Voici le geste : &lt;emphasis level="moderate"&gt;souffler&lt;/emphasis&gt; ; s'asseoir. Léa répète tout bas : souffler, pause. On écoute jusqu'au bout. maman n'est pas loin.&lt;/prosody&gt;&lt;break time="450ms"/&gt;&lt;/speak&gt;</t>
        </is>
      </c>
      <c r="G64" s="2" t="inlineStr">
        <is>
          <t>Léa a choisi les cubes. Il y a des miettes sur la table. Les cubes reste à sa place, près de papa. papa montre le geste, lentement. Voici le geste : &lt;emphasis&gt;souffler&lt;/emphasis&gt; ; s'asseoir. Léa répète tout bas : souffler, pause. On écoute jusqu'au bout.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souffler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narrateur|Léa a choisi les cubes. Il y a des miettes sur la table. Les cubes reste à sa place, près de papa. papa montre le geste, lentement. Voici le geste : souffler ; s'asseoir. Léa répète tout bas : souffler, pause. On écoute jusqu'au bout.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EMO.GES.002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EMO.GES.002</t>
        </is>
      </c>
      <c r="E66" s="2" t="inlineStr">
        <is>
          <t>Léa rejoint le matin. La lumière est claire. On souffle doucement. Cette fin-là est celle de la chambre, les cubes et le matin. Léa a appris : Respirer et faire une pause. Voici le geste : souffler ; s'asseoir. Léa a entendu : souffler, pause. Léa dit merci à papa. On rentre.</t>
        </is>
      </c>
      <c r="F66" s="2" t="inlineStr">
        <is>
          <t>&lt;speak&gt;&lt;prosody rate="medium" pitch="medium"&gt;Léa rejoint le matin. La lumière est claire. On souffle doucement. Cette fin-là est celle de la chambre, les cubes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66" s="2" t="inlineStr">
        <is>
          <t>Léa rejoint le matin. La lumière est claire. On souffle doucement. Cette fin-là est celle de la chambre, les cubes et le matin. Léa a appris : Respirer et faire une pause. Voici le geste : &lt;emphasis&gt;souffler&lt;/emphasis&gt; ; s'asseoir. Léa a entendu : souffler, pause. Léa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souffler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narrateur|Léa rejoint le matin. La lumière est claire. On souffle doucement. Cette fin-là est celle de la chambre, les cubes et le matin. Léa a appris : Respirer et faire une pause. Voici le geste : souffler ; s'asseoir. Léa a entendu : souffler, pause. Léa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EMO.GES.002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EMO.GES.002</t>
        </is>
      </c>
      <c r="E68" s="2" t="inlineStr">
        <is>
          <t>Léa rejoint après la sieste. Il y a des miettes sur la table. On écoute jusqu'au bout. Cette fin-là est celle de la chambre, les cubes et après la sieste. Léa a appris : Respirer et faire une pause. Voici le geste : souffler ; s'asseoir. Léa a entendu : souffler, pause. Léa dit merci à papa. On rentre.</t>
        </is>
      </c>
      <c r="F68" s="2" t="inlineStr">
        <is>
          <t>&lt;speak&gt;&lt;prosody rate="medium" pitch="medium"&gt;Léa rejoint après la sieste. Il y a des miettes sur la table. On écoute jusqu'au bout. Cette fin-là est celle de la chambre, les cubes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68" s="2" t="inlineStr">
        <is>
          <t>Léa rejoint après la sieste. Il y a des miettes sur la table. On écoute jusqu'au bout. Cette fin-là est celle de la chambre, les cubes et après la sieste. Léa a appris : Respirer et faire une pause. Voici le geste : &lt;emphasis&gt;souffler&lt;/emphasis&gt; ; s'asseoir. Léa a entendu : souffler, pause. Léa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souffler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narrateur|Léa rejoint après la sieste. Il y a des miettes sur la table. On écoute jusqu'au bout. Cette fin-là est celle de la chambre, les cubes et après la sieste. Léa a appris : Respirer et faire une pause. Voici le geste : souffler ; s'asseoir. Léa a entendu : souffler, pause. Léa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EMO.GES.002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EMO.GES.002</t>
        </is>
      </c>
      <c r="E70" s="2" t="inlineStr">
        <is>
          <t>Léa rejoint le soir. Un chat miaule une fois. On attend son tour. Cette fin-là est celle de la chambre, les cubes et le soir. Léa a appris : Respirer et faire une pause. Voici le geste : souffler ; s'asseoir. Léa a entendu : souffler, pause. Léa dit merci à papa. On rentre.</t>
        </is>
      </c>
      <c r="F70" s="2" t="inlineStr">
        <is>
          <t>&lt;speak&gt;&lt;prosody rate="medium" pitch="medium"&gt;Léa rejoint le soir. Un chat miaule une fois. On attend son tour. Cette fin-là est celle de la chambre, les cubes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70" s="2" t="inlineStr">
        <is>
          <t>Léa rejoint le soir. Un chat miaule une fois. On attend son tour. Cette fin-là est celle de la chambre, les cubes et le soir. Léa a appris : Respirer et faire une pause. Voici le geste : &lt;emphasis&gt;souffler&lt;/emphasis&gt; ; s'asseoir. Léa a entendu : souffler, pause. Léa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souffler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narrateur|Léa rejoint le soir. Un chat miaule une fois. On attend son tour. Cette fin-là est celle de la chambre, les cubes et le soir. Léa a appris : Respirer et faire une pause. Voici le geste : souffler ; s'asseoir. Léa a entendu : souffler, pause. Léa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EMO.GES.002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EMO.GES.002</t>
        </is>
      </c>
      <c r="E72" s="2" t="inlineStr">
        <is>
          <t>Léa a choisi le livre. Un chat miaule une fois. Le livre reste à sa place, près de papa. papa montre le geste, lentement. Voici le geste : souffler ; s'asseoir. Léa répète tout bas : souffler, pause. On attend son tour. maman n'est pas loin.</t>
        </is>
      </c>
      <c r="F72" s="2" t="inlineStr">
        <is>
          <t>&lt;speak&gt;&lt;prosody rate="medium" pitch="medium"&gt;Léa a choisi le livre. Un chat miaule une fois. Le livre reste à sa place, près de papa. papa montre le geste, lentement. Voici le geste : &lt;emphasis level="moderate"&gt;souffler&lt;/emphasis&gt; ; s'asseoir. Léa répète tout bas : souffler, pause. On attend son tour. maman n'est pas loin.&lt;/prosody&gt;&lt;break time="450ms"/&gt;&lt;/speak&gt;</t>
        </is>
      </c>
      <c r="G72" s="2" t="inlineStr">
        <is>
          <t>Léa a choisi le livre. Un chat miaule une fois. Le livre reste à sa place, près de papa. papa montre le geste, lentement. Voici le geste : &lt;emphasis&gt;souffler&lt;/emphasis&gt; ; s'asseoir. Léa répète tout bas : souffler, pause. On attend son tour.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souffler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narrateur|Léa a choisi le livre. Un chat miaule une fois. Le livre reste à sa place, près de papa. papa montre le geste, lentement. Voici le geste : souffler ; s'asseoir. Léa répète tout bas : souffler, pause. On attend son tour.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EMO.GES.002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EMO.GES.002</t>
        </is>
      </c>
      <c r="E74" s="2" t="inlineStr">
        <is>
          <t>Léa rejoint le matin. Il y a des miettes sur la table. On souffle doucement. Cette fin-là est celle de la chambre, le livre et le matin. Léa a appris : Respirer et faire une pause. Voici le geste : souffler ; s'asseoir. Léa a entendu : souffler, pause. Léa dit merci à papa. On rentre.</t>
        </is>
      </c>
      <c r="F74" s="2" t="inlineStr">
        <is>
          <t>&lt;speak&gt;&lt;prosody rate="medium" pitch="medium"&gt;Léa rejoint le matin. Il y a des miettes sur la table. On souffle doucement. Cette fin-là est celle de la chambre, le livre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74" s="2" t="inlineStr">
        <is>
          <t>Léa rejoint le matin. Il y a des miettes sur la table. On souffle doucement. Cette fin-là est celle de la chambre, le livre et le matin. Léa a appris : Respirer et faire une pause. Voici le geste : &lt;emphasis&gt;souffler&lt;/emphasis&gt; ; s'asseoir. Léa a entendu : souffler, pause. Léa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souffler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narrateur|Léa rejoint le matin. Il y a des miettes sur la table. On souffle doucement. Cette fin-là est celle de la chambre, le livre et le matin. Léa a appris : Respirer et faire une pause. Voici le geste : souffler ; s'asseoir. Léa a entendu : souffler, pause. Léa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EMO.GES.002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EMO.GES.002</t>
        </is>
      </c>
      <c r="E76" s="2" t="inlineStr">
        <is>
          <t>Léa rejoint après la sieste. Un chat miaule une fois. On écoute jusqu'au bout. Cette fin-là est celle de la chambre, le livre et après la sieste. Léa a appris : Respirer et faire une pause. Voici le geste : souffler ; s'asseoir. Léa a entendu : souffler, pause. Léa dit merci à papa. On rentre.</t>
        </is>
      </c>
      <c r="F76" s="2" t="inlineStr">
        <is>
          <t>&lt;speak&gt;&lt;prosody rate="medium" pitch="medium"&gt;Léa rejoint après la sieste. Un chat miaule une fois. On écoute jusqu'au bout. Cette fin-là est celle de la chambre, le livre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76" s="2" t="inlineStr">
        <is>
          <t>Léa rejoint après la sieste. Un chat miaule une fois. On écoute jusqu'au bout. Cette fin-là est celle de la chambre, le livre et après la sieste. Léa a appris : Respirer et faire une pause. Voici le geste : &lt;emphasis&gt;souffler&lt;/emphasis&gt; ; s'asseoir. Léa a entendu : souffler, pause. Léa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souffler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narrateur|Léa rejoint après la sieste. Un chat miaule une fois. On écoute jusqu'au bout. Cette fin-là est celle de la chambre, le livre et après la sieste. Léa a appris : Respirer et faire une pause. Voici le geste : souffler ; s'asseoir. Léa a entendu : souffler, pause. Léa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EMO.GES.002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EMO.GES.002</t>
        </is>
      </c>
      <c r="E78" s="2" t="inlineStr">
        <is>
          <t>Léa rejoint le soir. Les chaussures font toc toc. On attend son tour. Cette fin-là est celle de la chambre, le livre et le soir. Léa a appris : Respirer et faire une pause. Voici le geste : souffler ; s'asseoir. Léa a entendu : souffler, pause. Léa dit merci à papa. On rentre.</t>
        </is>
      </c>
      <c r="F78" s="2" t="inlineStr">
        <is>
          <t>&lt;speak&gt;&lt;prosody rate="medium" pitch="medium"&gt;Léa rejoint le soir. Les chaussures font toc toc. On attend son tour. Cette fin-là est celle de la chambre, le livre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78" s="2" t="inlineStr">
        <is>
          <t>Léa rejoint le soir. Les chaussures font toc toc. On attend son tour. Cette fin-là est celle de la chambre, le livre et le soir. Léa a appris : Respirer et faire une pause. Voici le geste : &lt;emphasis&gt;souffler&lt;/emphasis&gt; ; s'asseoir. Léa a entendu : souffler, pause. Léa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souffler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narrateur|Léa rejoint le soir. Les chaussures font toc toc. On attend son tour. Cette fin-là est celle de la chambre, le livre et le soir. Léa a appris : Respirer et faire une pause. Voici le geste : souffler ; s'asseoir. Léa a entendu : souffler, pause. Léa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EMO.GES.002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EMO.GES.002</t>
        </is>
      </c>
      <c r="E80" s="2" t="inlineStr">
        <is>
          <t>Léa a choisi la dînette. Les chaussures font toc toc. La dînette reste à sa place, près de papa. papa montre le geste, lentement. Voici le geste : souffler ; s'asseoir. Léa répète tout bas : souffler, pause. On montre du doigt, sans courir. maman n'est pas loin.</t>
        </is>
      </c>
      <c r="F80" s="2" t="inlineStr">
        <is>
          <t>&lt;speak&gt;&lt;prosody rate="medium" pitch="medium"&gt;Léa a choisi la dînette. Les chaussures font toc toc. La dînette reste à sa place, près de papa. papa montre le geste, lentement. Voici le geste : &lt;emphasis level="moderate"&gt;souffler&lt;/emphasis&gt; ; s'asseoir. Léa répète tout bas : souffler, pause. On montre du doigt, sans courir. maman n'est pas loin.&lt;/prosody&gt;&lt;break time="450ms"/&gt;&lt;/speak&gt;</t>
        </is>
      </c>
      <c r="G80" s="2" t="inlineStr">
        <is>
          <t>Léa a choisi la dînette. Les chaussures font toc toc. La dînette reste à sa place, près de papa. papa montre le geste, lentement. Voici le geste : &lt;emphasis&gt;souffler&lt;/emphasis&gt; ; s'asseoir. Léa répète tout bas : souffler, pause. On montre du doigt, sans courir.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souffler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narrateur|Léa a choisi la dînette. Les chaussures font toc toc. La dînette reste à sa place, près de papa. papa montre le geste, lentement. Voici le geste : souffler ; s'asseoir. Léa répète tout bas : souffler, pause. On montre du doigt, sans courir.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EMO.GES.002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EMO.GES.002</t>
        </is>
      </c>
      <c r="E82" s="2" t="inlineStr">
        <is>
          <t>Léa rejoint le matin. Un chat miaule une fois. On souffle doucement. Cette fin-là est celle de la chambre, la dînette et le matin. Léa a appris : Respirer et faire une pause. Voici le geste : souffler ; s'asseoir. Léa a entendu : souffler, pause. Léa dit merci à papa. On rentre.</t>
        </is>
      </c>
      <c r="F82" s="2" t="inlineStr">
        <is>
          <t>&lt;speak&gt;&lt;prosody rate="medium" pitch="medium"&gt;Léa rejoint le matin. Un chat miaule une fois. On souffle doucement. Cette fin-là est celle de la chambre, la dînette et le matin.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82" s="2" t="inlineStr">
        <is>
          <t>Léa rejoint le matin. Un chat miaule une fois. On souffle doucement. Cette fin-là est celle de la chambre, la dînette et le matin. Léa a appris : Respirer et faire une pause. Voici le geste : &lt;emphasis&gt;souffler&lt;/emphasis&gt; ; s'asseoir. Léa a entendu : souffler, pause. Léa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souffler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narrateur|Léa rejoint le matin. Un chat miaule une fois. On souffle doucement. Cette fin-là est celle de la chambre, la dînette et le matin. Léa a appris : Respirer et faire une pause. Voici le geste : souffler ; s'asseoir. Léa a entendu : souffler, pause. Léa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EMO.GES.002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EMO.GES.002</t>
        </is>
      </c>
      <c r="E84" s="2" t="inlineStr">
        <is>
          <t>Léa rejoint après la sieste. Les chaussures font toc toc. On écoute jusqu'au bout. Cette fin-là est celle de la chambre, la dînette et après la sieste. Léa a appris : Respirer et faire une pause. Voici le geste : souffler ; s'asseoir. Léa a entendu : souffler, pause. Léa dit merci à papa. On rentre.</t>
        </is>
      </c>
      <c r="F84" s="2" t="inlineStr">
        <is>
          <t>&lt;speak&gt;&lt;prosody rate="medium" pitch="medium"&gt;Léa rejoint après la sieste. Les chaussures font toc toc. On écoute jusqu'au bout. Cette fin-là est celle de la chambre, la dînette et après la sieste.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84" s="2" t="inlineStr">
        <is>
          <t>Léa rejoint après la sieste. Les chaussures font toc toc. On écoute jusqu'au bout. Cette fin-là est celle de la chambre, la dînette et après la sieste. Léa a appris : Respirer et faire une pause. Voici le geste : &lt;emphasis&gt;souffler&lt;/emphasis&gt; ; s'asseoir. Léa a entendu : souffler, pause. Léa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souffler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narrateur|Léa rejoint après la sieste. Les chaussures font toc toc. On écoute jusqu'au bout. Cette fin-là est celle de la chambre, la dînette et après la sieste. Léa a appris : Respirer et faire une pause. Voici le geste : souffler ; s'asseoir. Léa a entendu : souffler, pause. Léa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EMO.GES.002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EMO.GES.002</t>
        </is>
      </c>
      <c r="E86" s="2" t="inlineStr">
        <is>
          <t>Léa rejoint le soir. La couverture est douce. On attend son tour. Cette fin-là est celle de la chambre, la dînette et le soir. Léa a appris : Respirer et faire une pause. Voici le geste : souffler ; s'asseoir. Léa a entendu : souffler, pause. Léa dit merci à papa. On rentre.</t>
        </is>
      </c>
      <c r="F86" s="2" t="inlineStr">
        <is>
          <t>&lt;speak&gt;&lt;prosody rate="medium" pitch="medium"&gt;Léa rejoint le soir. La couverture est douce. On attend son tour. Cette fin-là est celle de la chambre, la dînette et le soir. Léa a appris : Respirer et faire une pause. Voici le geste : &lt;emphasis level="moderate"&gt;souffler&lt;/emphasis&gt; ; s'asseoir. Léa a entendu : souffler, pause. Léa dit merci à papa. On rentre.&lt;/prosody&gt;&lt;break time="450ms"/&gt;&lt;/speak&gt;</t>
        </is>
      </c>
      <c r="G86" s="2" t="inlineStr">
        <is>
          <t>Léa rejoint le soir. La couverture est douce. On attend son tour. Cette fin-là est celle de la chambre, la dînette et le soir. Léa a appris : Respirer et faire une pause. Voici le geste : &lt;emphasis&gt;souffler&lt;/emphasis&gt; ; s'asseoir. Léa a entendu : souffler, pause. Léa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souffler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narrateur|Léa rejoint le soir. La couverture est douce. On attend son tour. Cette fin-là est celle de la chambre, la dînette et le soir. Léa a appris : Respirer et faire une pause. Voici le geste : souffler ; s'asseoir. Léa a entendu : souffler, pause. Léa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EMO.GES.002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2026-09-03T10:28:51Z</dcterms:created>
  <dcterms:modified xmlns:dcterms="http://purl.org/dc/terms/" xmlns:xsi="http://www.w3.org/2001/XMLSchema-instance" xsi:type="dcterms:W3CDTF">2026-09-03T17:37:24Z</dcterms:modified>
</cp:coreProperties>
</file>