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TREE-EMO-106</t>
        </is>
      </c>
    </row>
    <row r="3">
      <c r="A3" t="inlineStr">
        <is>
          <t>editorial_id</t>
        </is>
      </c>
      <c r="B3" t="inlineStr">
        <is>
          <t>TREE-EMO-106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Sami est avec maman, dans le train avec papa. Sami a envie de jouer. maman est là, tout près. On va apprendre : Être déçu. Voici le geste : dire je suis déçu ; proposer autre chose. Sami écoute maman. Sami entend les mots : déçu, autre idée.</t>
        </is>
      </c>
      <c r="F2" s="2" t="inlineStr">
        <is>
          <t>&lt;speak&gt;&lt;prosody rate="slow" pitch="medium"&gt;Aujourd'hui, Sami est avec maman, dans le train avec papa. Sami a envie de jouer. maman est là, tout près. On va apprendre : Être &lt;emphasis level="moderate"&gt;déçu&lt;/emphasis&gt;. Voici le geste : dire je suis déçu ; proposer autre chose. Sami écoute maman. Sami entend les mots : déçu, autre idée.&lt;/prosody&gt;&lt;break time="400ms"/&gt;&lt;/speak&gt;</t>
        </is>
      </c>
      <c r="G2" s="2" t="inlineStr">
        <is>
          <t>&lt;slow&gt;Aujourd'hui, Sami est avec maman, dans le train avec papa. Sami a envie de jouer. maman est là, tout près. On va apprendre : Être &lt;emphasis&gt;déçu&lt;/emphasis&gt;. Voici le geste : dire je suis déçu ; proposer autre chose. Sami écoute maman. Sami entend les mots : déçu, autre idée.&lt;/slow&gt;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dans le train avec papa. Sami a envie de jouer. maman est là, tout près. On va apprendre : Être déçu. Voici le geste : dire je suis déçu ; proposer autre chose. Sami écoute maman. Sami entend les mots : déçu, autre idée.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Sami va vers le bac à sable. La couverture est douce. maman sourit. Ici, c'est le bac à sable. Ce n'est pas comme les autres endroits. Sami se souvient : déçu, autre idée. Voici le geste : dire je suis déçu ; proposer autre chose. On se tient la main. Je suis là. On reste ensemble.</t>
        </is>
      </c>
      <c r="F4" s="2" t="inlineStr">
        <is>
          <t>&lt;speak&gt;&lt;prosody rate="slow" pitch="medium"&gt;Sami va vers le bac à sable. La couverture est douce. maman sourit. Ici, c'est le bac à sable. Ce n'est pas comme les autres endroits. Sami se souvient : &lt;emphasis level="moderate"&gt;déçu&lt;/emphasis&gt;, autre idée. Voici le geste : dire je suis déçu ; proposer autre chose. On se tient la main. maman dit : je suis là. On reste ensemble.&lt;/prosody&gt;&lt;break time="450ms"/&gt;&lt;/speak&gt;</t>
        </is>
      </c>
      <c r="G4" s="2" t="inlineStr">
        <is>
          <t>&lt;slow&gt;Sami va vers le bac à sable. La couverture est douce. maman sourit. Ici, c'est le bac à sable. Ce n'est pas comme les autres endroits. Sami se souvient : &lt;emphasis&gt;déçu&lt;/emphasis&gt;, autre idée. Voici le geste : dire je suis déçu ; proposer autre chose.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le bac à sable. La couverture est douce. maman sourit. Ici, c'est le bac à sable. Ce n'est pas comme les autres endroits. Sami se souvient : déçu, autre idée. Voici le geste : dire je suis déçu ; proposer autre chose.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5" s="2" t="inlineStr">
        <is>
          <t>&lt;slow&gt;Que fait-on ? Être &lt;emphasis&gt;déçu&lt;/emphasis&gt;.&lt;/slow&gt;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déçu.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Sami respire. Sami retient : déçu, autre idée. On continue, avec maman.</t>
        </is>
      </c>
      <c r="F6" s="2" t="inlineStr">
        <is>
          <t>&lt;speak&gt;&lt;prosody rate="slow" pitch="medium"&gt;Oui. Voici le geste : dire je suis &lt;emphasis level="moderate"&gt;déçu&lt;/emphasis&gt; ; proposer autre chose. Sami respire. Sami retient : déçu, autre idée. On continue, avec maman.&lt;/prosody&gt;&lt;break time="450ms"/&gt;&lt;/speak&gt;</t>
        </is>
      </c>
      <c r="G6" s="2" t="inlineStr">
        <is>
          <t>&lt;slow&gt;Oui. Voici le geste : dire je suis &lt;emphasis&gt;déçu&lt;/emphasis&gt; ; proposer autre chose. Sami respire. Sami retient : déçu, autre idée.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déçu ; proposer autre chose. Sami respire. Sami retient : déçu, autre idée.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Sami a choisi le ballon. Ça sent le pain chaud. Le ballon reste à sa place, près de maman. maman montre le geste, lentement. Voici le geste : dire je suis déçu ; proposer autre chose. Sami répète tout bas : déçu, autre idée. On souffle doucement. papa n'est pas loin.</t>
        </is>
      </c>
      <c r="F8" s="2" t="inlineStr">
        <is>
          <t>&lt;speak&gt;&lt;prosody rate="slow" pitch="medium"&gt;Sami a choisi le ballon. Ça sent le pain chaud. Le ballon reste à sa place, près de maman. maman montre le geste, lentement. Voici le geste : dire je suis &lt;emphasis level="moderate"&gt;déçu&lt;/emphasis&gt; ; proposer autre chose. Sami répète tout bas : déçu, autre idée. On souffle doucement. papa n'est pas loin.&lt;/prosody&gt;&lt;break time="450ms"/&gt;&lt;/speak&gt;</t>
        </is>
      </c>
      <c r="G8" s="2" t="inlineStr">
        <is>
          <t>&lt;slow&gt;Sami a choisi le ballon. Ça sent le pain chaud. Le ballon reste à sa place, près de maman. maman montre le geste, lentement. Voici le geste : dire je suis &lt;emphasis&gt;déçu&lt;/emphasis&gt; ; proposer autre chose. Sami répète tout bas : déçu, autre idée.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 ballon. Ça sent le pain chaud. Le ballon reste à sa place, près de maman. maman montre le geste, lentement. Voici le geste : dire je suis déçu ; proposer autre chose. Sami répète tout bas : déçu, autre idée.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Sami rejoint Tom. Une feuille tombe. On se tient la main. Cette fin-là est celle de le bac à sable, le ballon et Tom. Sami a appris : Être déçu. Voici le geste : dire je suis déçu ; proposer autre chose. Sami a entendu : déçu, autre idée. Sami dit merci à maman. On rentre.</t>
        </is>
      </c>
      <c r="F10" s="2" t="inlineStr">
        <is>
          <t>&lt;speak&gt;&lt;prosody rate="slow" pitch="medium"&gt;Sami rejoint Tom. Une feuille tombe. On se tient la main. Cette fin-là est celle de le bac à sable, le ballon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0" s="2" t="inlineStr">
        <is>
          <t>&lt;slow&gt;Sami rejoint Tom. Une feuille tombe. On se tient la main. Cette fin-là est celle de le bac à sable, le ballon et Tom. Sami a appris : Être &lt;emphasis&gt;déçu&lt;/emphasis&gt;. Voici le geste : dire je suis déçu ; proposer autre chose. Sami a entendu : déçu, autre idée.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Tom. Une feuille tombe. On se tient la main. Cette fin-là est celle de le bac à sable, le ballon et Tom. Sami a appris : Être déçu. Voici le geste : dire je suis déçu ; proposer autre chose. Sami a entendu : déçu, autre idée.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Sami rejoint Léa. L'eau coule, tout petit bruit. On range un objet. Cette fin-là est celle de le bac à sable, le ballon et Léa. Sami a appris : Être déçu. Voici le geste : dire je suis déçu ; proposer autre chose. Sami a entendu : déçu, autre idée. Sami dit merci à maman. On rentre.</t>
        </is>
      </c>
      <c r="F12" s="2" t="inlineStr">
        <is>
          <t>&lt;speak&gt;&lt;prosody rate="slow" pitch="medium"&gt;Sami rejoint Léa. L'eau coule, tout petit bruit. On range un objet. Cette fin-là est celle de le bac à sable, le ballon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2" s="2" t="inlineStr">
        <is>
          <t>&lt;slow&gt;Sami rejoint Léa. L'eau coule, tout petit bruit. On range un objet. Cette fin-là est celle de le bac à sable, le ballon et Léa. Sami a appris : Être &lt;emphasis&gt;déçu&lt;/emphasis&gt;. Voici le geste : dire je suis déçu ; proposer autre chose. Sami a entendu : déçu, autre idée.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Léa. L'eau coule, tout petit bruit. On range un objet. Cette fin-là est celle de le bac à sable, le ballon et Léa. Sami a appris : Être déçu. Voici le geste : dire je suis déçu ; proposer autre chose. Sami a entendu : déçu, autre idée.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Sami rejoint Sami. Un vélo passe au loin. On dit merci. Cette fin-là est celle de le bac à sable, le ballon et Sami. Sami a appris : Être déçu. Voici le geste : dire je suis déçu ; proposer autre chose. Sami a entendu : déçu, autre idée. Sami dit merci à maman. On rentre.</t>
        </is>
      </c>
      <c r="F14" s="2" t="inlineStr">
        <is>
          <t>&lt;speak&gt;&lt;prosody rate="slow" pitch="medium"&gt;Sami rejoint Sami. Un vélo passe au loin. On dit merci. Cette fin-là est celle de le bac à sable, le ballon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4" s="2" t="inlineStr">
        <is>
          <t>&lt;slow&gt;Sami rejoint Sami. Un vélo passe au loin. On dit merci. Cette fin-là est celle de le bac à sable, le ballon et Sami. Sami a appris : Être &lt;emphasis&gt;déçu&lt;/emphasis&gt;. Voici le geste : dire je suis déçu ; proposer autre chose. Sami a entendu : déçu, autre idée.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Sami. Un vélo passe au loin. On dit merci. Cette fin-là est celle de le bac à sable, le ballon et Sami. Sami a appris : Être déçu. Voici le geste : dire je suis déçu ; proposer autre chose. Sami a entendu : déçu, autre idée.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Sami a choisi le seau. Le vent est doux. Le seau reste à sa place, près de maman. maman montre le geste, lentement. Voici le geste : dire je suis déçu ; proposer autre chose. Sami répète tout bas : déçu, autre idée. On écoute jusqu'au bout. papa n'est pas loin.</t>
        </is>
      </c>
      <c r="F16" s="2" t="inlineStr">
        <is>
          <t>&lt;speak&gt;&lt;prosody rate="slow" pitch="medium"&gt;Sami a choisi le seau. Le vent est doux. Le seau reste à sa place, près de maman. maman montre le geste, lentement. Voici le geste : dire je suis &lt;emphasis level="moderate"&gt;déçu&lt;/emphasis&gt; ; proposer autre chose. Sami répète tout bas : déçu, autre idée. On écoute jusqu'au bout. papa n'est pas loin.&lt;/prosody&gt;&lt;break time="450ms"/&gt;&lt;/speak&gt;</t>
        </is>
      </c>
      <c r="G16" s="2" t="inlineStr">
        <is>
          <t>&lt;slow&gt;Sami a choisi le seau. Le vent est doux. Le seau reste à sa place, près de maman. maman montre le geste, lentement. Voici le geste : dire je suis &lt;emphasis&gt;déçu&lt;/emphasis&gt; ; proposer autre chose. Sami répète tout bas : déçu, autre idée.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seau. Le vent est doux. Le seau reste à sa place, près de maman. maman montre le geste, lentement. Voici le geste : dire je suis déçu ; proposer autre chose. Sami répète tout bas : déçu, autre idée.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Sami rejoint Tom. L'eau coule, tout petit bruit. On se tient la main. Cette fin-là est celle de le bac à sable, le seau et Tom. Sami a appris : Être déçu. Voici le geste : dire je suis déçu ; proposer autre chose. Sami a entendu : déçu, autre idée. Sami dit merci à maman. On rentre.</t>
        </is>
      </c>
      <c r="F18" s="2" t="inlineStr">
        <is>
          <t>&lt;speak&gt;&lt;prosody rate="slow" pitch="medium"&gt;Sami rejoint Tom. L'eau coule, tout petit bruit. On se tient la main. Cette fin-là est celle de le bac à sable, le seau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18" s="2" t="inlineStr">
        <is>
          <t>&lt;slow&gt;Sami rejoint Tom. L'eau coule, tout petit bruit. On se tient la main. Cette fin-là est celle de le bac à sable, le seau et Tom. Sami a appris : Être &lt;emphasis&gt;déçu&lt;/emphasis&gt;. Voici le geste : dire je suis déçu ; proposer autre chose. Sami a entendu : déçu, autre idée.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Tom. L'eau coule, tout petit bruit. On se tient la main. Cette fin-là est celle de le bac à sable, le seau et Tom. Sami a appris : Être déçu. Voici le geste : dire je suis déçu ; proposer autre chose. Sami a entendu : déçu, autre idée.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Sami rejoint Léa. Un vélo passe au loin. On range un objet. Cette fin-là est celle de le bac à sable, le seau et Léa. Sami a appris : Être déçu. Voici le geste : dire je suis déçu ; proposer autre chose. Sami a entendu : déçu, autre idée. Sami dit merci à maman. On rentre.</t>
        </is>
      </c>
      <c r="F20" s="2" t="inlineStr">
        <is>
          <t>&lt;speak&gt;&lt;prosody rate="slow" pitch="medium"&gt;Sami rejoint Léa. Un vélo passe au loin. On range un objet. Cette fin-là est celle de le bac à sable, le seau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0" s="2" t="inlineStr">
        <is>
          <t>&lt;slow&gt;Sami rejoint Léa. Un vélo passe au loin. On range un objet. Cette fin-là est celle de le bac à sable, le seau et Léa. Sami a appris : Être &lt;emphasis&gt;déçu&lt;/emphasis&gt;. Voici le geste : dire je suis déçu ; proposer autre chose. Sami a entendu : déçu, autre idée.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Léa. Un vélo passe au loin. On range un objet. Cette fin-là est celle de le bac à sable, le seau et Léa. Sami a appris : Être déçu. Voici le geste : dire je suis déçu ; proposer autre chose. Sami a entendu : déçu, autre idée.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Sami rejoint Sami. La lumière est claire. On dit merci. Cette fin-là est celle de le bac à sable, le seau et Sami. Sami a appris : Être déçu. Voici le geste : dire je suis déçu ; proposer autre chose. Sami a entendu : déçu, autre idée. Sami dit merci à maman. On rentre.</t>
        </is>
      </c>
      <c r="F22" s="2" t="inlineStr">
        <is>
          <t>&lt;speak&gt;&lt;prosody rate="slow" pitch="medium"&gt;Sami rejoint Sami. La lumière est claire. On dit merci. Cette fin-là est celle de le bac à sable, le seau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2" s="2" t="inlineStr">
        <is>
          <t>&lt;slow&gt;Sami rejoint Sami. La lumière est claire. On dit merci. Cette fin-là est celle de le bac à sable, le seau et Sami. Sami a appris : Être &lt;emphasis&gt;déçu&lt;/emphasis&gt;. Voici le geste : dire je suis déçu ; proposer autre chose. Sami a entendu : déçu, autre idée.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Sami. La lumière est claire. On dit merci. Cette fin-là est celle de le bac à sable, le seau et Sami. Sami a appris : Être déçu. Voici le geste : dire je suis déçu ; proposer autre chose. Sami a entendu : déçu, autre idée.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Sami a choisi le doudou. Le sol est un peu froid. Le doudou reste à sa place, près de maman. maman montre le geste, lentement. Voici le geste : dire je suis déçu ; proposer autre chose. Sami répète tout bas : déçu, autre idée. On attend son tour. papa n'est pas loin.</t>
        </is>
      </c>
      <c r="F24" s="2" t="inlineStr">
        <is>
          <t>&lt;speak&gt;&lt;prosody rate="slow" pitch="medium"&gt;Sami a choisi le doudou. Le sol est un peu froid. Le doudou reste à sa place, près de maman. maman montre le geste, lentement. Voici le geste : dire je suis &lt;emphasis level="moderate"&gt;déçu&lt;/emphasis&gt; ; proposer autre chose. Sami répète tout bas : déçu, autre idée. On attend son tour. papa n'est pas loin.&lt;/prosody&gt;&lt;break time="450ms"/&gt;&lt;/speak&gt;</t>
        </is>
      </c>
      <c r="G24" s="2" t="inlineStr">
        <is>
          <t>&lt;slow&gt;Sami a choisi le doudou. Le sol est un peu froid. Le doudou reste à sa place, près de maman. maman montre le geste, lentement. Voici le geste : dire je suis &lt;emphasis&gt;déçu&lt;/emphasis&gt; ; proposer autre chose. Sami répète tout bas : déçu, autre idée.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le doudou. Le sol est un peu froid. Le doudou reste à sa place, près de maman. maman montre le geste, lentement. Voici le geste : dire je suis déçu ; proposer autre chose. Sami répète tout bas : déçu, autre idée.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Sami rejoint Tom. Un vélo passe au loin. On se tient la main. Cette fin-là est celle de le bac à sable, le doudou et Tom. Sami a appris : Être déçu. Voici le geste : dire je suis déçu ; proposer autre chose. Sami a entendu : déçu, autre idée. Sami dit merci à maman. On rentre.</t>
        </is>
      </c>
      <c r="F26" s="2" t="inlineStr">
        <is>
          <t>&lt;speak&gt;&lt;prosody rate="slow" pitch="medium"&gt;Sami rejoint Tom. Un vélo passe au loin. On se tient la main. Cette fin-là est celle de le bac à sable, le doudou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6" s="2" t="inlineStr">
        <is>
          <t>&lt;slow&gt;Sami rejoint Tom. Un vélo passe au loin. On se tient la main. Cette fin-là est celle de le bac à sable, le doudou et Tom. Sami a appris : Être &lt;emphasis&gt;déçu&lt;/emphasis&gt;. Voici le geste : dire je suis déçu ; proposer autre chose. Sami a entendu : déçu, autre idée.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Tom. Un vélo passe au loin. On se tient la main. Cette fin-là est celle de le bac à sable, le doudou et Tom. Sami a appris : Être déçu. Voici le geste : dire je suis déçu ; proposer autre chose. Sami a entendu : déçu, autre idée.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Sami rejoint Léa. La lumière est claire. On range un objet. Cette fin-là est celle de le bac à sable, le doudou et Léa. Sami a appris : Être déçu. Voici le geste : dire je suis déçu ; proposer autre chose. Sami a entendu : déçu, autre idée. Sami dit merci à maman. On rentre.</t>
        </is>
      </c>
      <c r="F28" s="2" t="inlineStr">
        <is>
          <t>&lt;speak&gt;&lt;prosody rate="slow" pitch="medium"&gt;Sami rejoint Léa. La lumière est claire. On range un objet. Cette fin-là est celle de le bac à sable, le doudou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28" s="2" t="inlineStr">
        <is>
          <t>&lt;slow&gt;Sami rejoint Léa. La lumière est claire. On range un objet. Cette fin-là est celle de le bac à sable, le doudou et Léa. Sami a appris : Être &lt;emphasis&gt;déçu&lt;/emphasis&gt;. Voici le geste : dire je suis déçu ; proposer autre chose. Sami a entendu : déçu, autre idée.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Léa. La lumière est claire. On range un objet. Cette fin-là est celle de le bac à sable, le doudou et Léa. Sami a appris : Être déçu. Voici le geste : dire je suis déçu ; proposer autre chose. Sami a entendu : déçu, autre idée.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Sami rejoint Sami. Il y a des miettes sur la table. On dit merci. Cette fin-là est celle de le bac à sable, le doudou et Sami. Sami a appris : Être déçu. Voici le geste : dire je suis déçu ; proposer autre chose. Sami a entendu : déçu, autre idée. Sami dit merci à maman. On rentre.</t>
        </is>
      </c>
      <c r="F30" s="2" t="inlineStr">
        <is>
          <t>&lt;speak&gt;&lt;prosody rate="slow" pitch="medium"&gt;Sami rejoint Sami. Il y a des miettes sur la table. On dit merci. Cette fin-là est celle de le bac à sable, le doudou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30" s="2" t="inlineStr">
        <is>
          <t>&lt;slow&gt;Sami rejoint Sami. Il y a des miettes sur la table. On dit merci. Cette fin-là est celle de le bac à sable, le doudou et Sami. Sami a appris : Être &lt;emphasis&gt;déçu&lt;/emphasis&gt;. Voici le geste : dire je suis déçu ; proposer autre chose. Sami a entendu : déçu, autre idée.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Sami. Il y a des miettes sur la table. On dit merci. Cette fin-là est celle de le bac à sable, le doudou et Sami. Sami a appris : Être déçu. Voici le geste : dire je suis déçu ; proposer autre chose. Sami a entendu : déçu, autre idée.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Sami va vers le toboggan. On entend un oiseau. maman sourit. Ici, c'est le toboggan. Ce n'est pas comme les autres endroits. Sami se souvient : déçu, autre idée. Voici le geste : dire je suis déçu ; proposer autre chose. On range un objet. Je suis là. On reste ensemble.</t>
        </is>
      </c>
      <c r="F32" s="2" t="inlineStr">
        <is>
          <t>&lt;speak&gt;&lt;prosody rate="slow" pitch="medium"&gt;Sami va vers le toboggan. On entend un oiseau. maman sourit. Ici, c'est le toboggan. Ce n'est pas comme les autres endroits. Sami se souvient : &lt;emphasis level="moderate"&gt;déçu&lt;/emphasis&gt;, autre idée. Voici le geste : dire je suis déçu ; proposer autre chose. On range un objet. maman dit : je suis là. On reste ensemble.&lt;/prosody&gt;&lt;break time="450ms"/&gt;&lt;/speak&gt;</t>
        </is>
      </c>
      <c r="G32" s="2" t="inlineStr">
        <is>
          <t>&lt;slow&gt;Sami va vers le toboggan. On entend un oiseau. maman sourit. Ici, c'est le toboggan. Ce n'est pas comme les autres endroits. Sami se souvient : &lt;emphasis&gt;déçu&lt;/emphasis&gt;, autre idée. Voici le geste : dire je suis déçu ; proposer autre chose.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toboggan. On entend un oiseau. maman sourit. Ici, c'est le toboggan. Ce n'est pas comme les autres endroits. Sami se souvient : déçu, autre idée. Voici le geste : dire je suis déçu ; proposer autre chose.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33" s="2" t="inlineStr">
        <is>
          <t>&lt;slow&gt;Que fait-on ? Être &lt;emphasis&gt;déçu&lt;/emphasis&gt;.&lt;/slow&gt;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déçu.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Sami respire. Sami retient : déçu, autre idée. On continue, avec maman.</t>
        </is>
      </c>
      <c r="F34" s="2" t="inlineStr">
        <is>
          <t>&lt;speak&gt;&lt;prosody rate="slow" pitch="medium"&gt;Oui. Voici le geste : dire je suis &lt;emphasis level="moderate"&gt;déçu&lt;/emphasis&gt; ; proposer autre chose. Sami respire. Sami retient : déçu, autre idée. On continue, avec maman.&lt;/prosody&gt;&lt;break time="450ms"/&gt;&lt;/speak&gt;</t>
        </is>
      </c>
      <c r="G34" s="2" t="inlineStr">
        <is>
          <t>&lt;slow&gt;Oui. Voici le geste : dire je suis &lt;emphasis&gt;déçu&lt;/emphasis&gt; ; proposer autre chose. Sami respire. Sami retient : déçu, autre idée.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déçu ; proposer autre chose. Sami respire. Sami retient : déçu, autre idée.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Sami a choisi le ballon. Une feuille tombe. Le ballon reste à sa place, près de maman. maman montre le geste, lentement. Voici le geste : dire je suis déçu ; proposer autre chose. Sami répète tout bas : déçu, autre idée. On souffle doucement. papa n'est pas loin.</t>
        </is>
      </c>
      <c r="F36" s="2" t="inlineStr">
        <is>
          <t>&lt;speak&gt;&lt;prosody rate="slow" pitch="medium"&gt;Sami a choisi le ballon. Une feuille tombe. Le ballon reste à sa place, près de maman. maman montre le geste, lentement. Voici le geste : dire je suis &lt;emphasis level="moderate"&gt;déçu&lt;/emphasis&gt; ; proposer autre chose. Sami répète tout bas : déçu, autre idée. On souffle doucement. papa n'est pas loin.&lt;/prosody&gt;&lt;break time="450ms"/&gt;&lt;/speak&gt;</t>
        </is>
      </c>
      <c r="G36" s="2" t="inlineStr">
        <is>
          <t>&lt;slow&gt;Sami a choisi le ballon. Une feuille tombe. Le ballon reste à sa place, près de maman. maman montre le geste, lentement. Voici le geste : dire je suis &lt;emphasis&gt;déçu&lt;/emphasis&gt; ; proposer autre chose. Sami répète tout bas : déçu, autre idée.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 ballon. Une feuille tombe. Le ballon reste à sa place, près de maman. maman montre le geste, lentement. Voici le geste : dire je suis déçu ; proposer autre chose. Sami répète tout bas : déçu, autre idée.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Sami rejoint Tom. L'eau coule, tout petit bruit. On range un objet. Cette fin-là est celle de le toboggan, le ballon et Tom. Sami a appris : Être déçu. Voici le geste : dire je suis déçu ; proposer autre chose. Sami a entendu : déçu, autre idée. Sami dit merci à maman. On rentre.</t>
        </is>
      </c>
      <c r="F38" s="2" t="inlineStr">
        <is>
          <t>&lt;speak&gt;&lt;prosody rate="slow" pitch="medium"&gt;Sami rejoint Tom. L'eau coule, tout petit bruit. On range un objet. Cette fin-là est celle de le toboggan, le ballon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38" s="2" t="inlineStr">
        <is>
          <t>&lt;slow&gt;Sami rejoint Tom. L'eau coule, tout petit bruit. On range un objet. Cette fin-là est celle de le toboggan, le ballon et Tom. Sami a appris : Être &lt;emphasis&gt;déçu&lt;/emphasis&gt;. Voici le geste : dire je suis déçu ; proposer autre chose. Sami a entendu : déçu, autre idée.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Tom. L'eau coule, tout petit bruit. On range un objet. Cette fin-là est celle de le toboggan, le ballon et Tom. Sami a appris : Être déçu. Voici le geste : dire je suis déçu ; proposer autre chose. Sami a entendu : déçu, autre idée.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Sami rejoint Léa. Un vélo passe au loin. On dit merci. Cette fin-là est celle de le toboggan, le ballon et Léa. Sami a appris : Être déçu. Voici le geste : dire je suis déçu ; proposer autre chose. Sami a entendu : déçu, autre idée. Sami dit merci à maman. On rentre.</t>
        </is>
      </c>
      <c r="F40" s="2" t="inlineStr">
        <is>
          <t>&lt;speak&gt;&lt;prosody rate="slow" pitch="medium"&gt;Sami rejoint Léa. Un vélo passe au loin. On dit merci. Cette fin-là est celle de le toboggan, le ballon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0" s="2" t="inlineStr">
        <is>
          <t>&lt;slow&gt;Sami rejoint Léa. Un vélo passe au loin. On dit merci. Cette fin-là est celle de le toboggan, le ballon et Léa. Sami a appris : Être &lt;emphasis&gt;déçu&lt;/emphasis&gt;. Voici le geste : dire je suis déçu ; proposer autre chose. Sami a entendu : déçu, autre idée.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Léa. Un vélo passe au loin. On dit merci. Cette fin-là est celle de le toboggan, le ballon et Léa. Sami a appris : Être déçu. Voici le geste : dire je suis déçu ; proposer autre chose. Sami a entendu : déçu, autre idée.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Sami rejoint Sami. La lumière est claire. On souffle doucement. Cette fin-là est celle de le toboggan, le ballon et Sami. Sami a appris : Être déçu. Voici le geste : dire je suis déçu ; proposer autre chose. Sami a entendu : déçu, autre idée. Sami dit merci à maman. On rentre.</t>
        </is>
      </c>
      <c r="F42" s="2" t="inlineStr">
        <is>
          <t>&lt;speak&gt;&lt;prosody rate="slow" pitch="medium"&gt;Sami rejoint Sami. La lumière est claire. On souffle doucement. Cette fin-là est celle de le toboggan, le ballon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2" s="2" t="inlineStr">
        <is>
          <t>&lt;slow&gt;Sami rejoint Sami. La lumière est claire. On souffle doucement. Cette fin-là est celle de le toboggan, le ballon et Sami. Sami a appris : Être &lt;emphasis&gt;déçu&lt;/emphasis&gt;. Voici le geste : dire je suis déçu ; proposer autre chose. Sami a entendu : déçu, autre idée.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Sami. La lumière est claire. On souffle doucement. Cette fin-là est celle de le toboggan, le ballon et Sami. Sami a appris : Être déçu. Voici le geste : dire je suis déçu ; proposer autre chose. Sami a entendu : déçu, autre idée.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Sami a choisi le seau. L'eau coule, tout petit bruit. Le seau reste à sa place, près de maman. maman montre le geste, lentement. Voici le geste : dire je suis déçu ; proposer autre chose. Sami répète tout bas : déçu, autre idée. On écoute jusqu'au bout. papa n'est pas loin.</t>
        </is>
      </c>
      <c r="F44" s="2" t="inlineStr">
        <is>
          <t>&lt;speak&gt;&lt;prosody rate="slow" pitch="medium"&gt;Sami a choisi le seau. L'eau coule, tout petit bruit. Le seau reste à sa place, près de maman. maman montre le geste, lentement. Voici le geste : dire je suis &lt;emphasis level="moderate"&gt;déçu&lt;/emphasis&gt; ; proposer autre chose. Sami répète tout bas : déçu, autre idée. On écoute jusqu'au bout. papa n'est pas loin.&lt;/prosody&gt;&lt;break time="450ms"/&gt;&lt;/speak&gt;</t>
        </is>
      </c>
      <c r="G44" s="2" t="inlineStr">
        <is>
          <t>&lt;slow&gt;Sami a choisi le seau. L'eau coule, tout petit bruit. Le seau reste à sa place, près de maman. maman montre le geste, lentement. Voici le geste : dire je suis &lt;emphasis&gt;déçu&lt;/emphasis&gt; ; proposer autre chose. Sami répète tout bas : déçu, autre idée.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seau. L'eau coule, tout petit bruit. Le seau reste à sa place, près de maman. maman montre le geste, lentement. Voici le geste : dire je suis déçu ; proposer autre chose. Sami répète tout bas : déçu, autre idée.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Sami rejoint Tom. Un vélo passe au loin. On range un objet. Cette fin-là est celle de le toboggan, le seau et Tom. Sami a appris : Être déçu. Voici le geste : dire je suis déçu ; proposer autre chose. Sami a entendu : déçu, autre idée. Sami dit merci à maman. On rentre.</t>
        </is>
      </c>
      <c r="F46" s="2" t="inlineStr">
        <is>
          <t>&lt;speak&gt;&lt;prosody rate="slow" pitch="medium"&gt;Sami rejoint Tom. Un vélo passe au loin. On range un objet. Cette fin-là est celle de le toboggan, le seau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6" s="2" t="inlineStr">
        <is>
          <t>&lt;slow&gt;Sami rejoint Tom. Un vélo passe au loin. On range un objet. Cette fin-là est celle de le toboggan, le seau et Tom. Sami a appris : Être &lt;emphasis&gt;déçu&lt;/emphasis&gt;. Voici le geste : dire je suis déçu ; proposer autre chose. Sami a entendu : déçu, autre idée.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Tom. Un vélo passe au loin. On range un objet. Cette fin-là est celle de le toboggan, le seau et Tom. Sami a appris : Être déçu. Voici le geste : dire je suis déçu ; proposer autre chose. Sami a entendu : déçu, autre idée.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Sami rejoint Léa. La lumière est claire. On dit merci. Cette fin-là est celle de le toboggan, le seau et Léa. Sami a appris : Être déçu. Voici le geste : dire je suis déçu ; proposer autre chose. Sami a entendu : déçu, autre idée. Sami dit merci à maman. On rentre.</t>
        </is>
      </c>
      <c r="F48" s="2" t="inlineStr">
        <is>
          <t>&lt;speak&gt;&lt;prosody rate="slow" pitch="medium"&gt;Sami rejoint Léa. La lumière est claire. On dit merci. Cette fin-là est celle de le toboggan, le seau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48" s="2" t="inlineStr">
        <is>
          <t>&lt;slow&gt;Sami rejoint Léa. La lumière est claire. On dit merci. Cette fin-là est celle de le toboggan, le seau et Léa. Sami a appris : Être &lt;emphasis&gt;déçu&lt;/emphasis&gt;. Voici le geste : dire je suis déçu ; proposer autre chose. Sami a entendu : déçu, autre idée.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Léa. La lumière est claire. On dit merci. Cette fin-là est celle de le toboggan, le seau et Léa. Sami a appris : Être déçu. Voici le geste : dire je suis déçu ; proposer autre chose. Sami a entendu : déçu, autre idée.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Sami rejoint Sami. Il y a des miettes sur la table. On souffle doucement. Cette fin-là est celle de le toboggan, le seau et Sami. Sami a appris : Être déçu. Voici le geste : dire je suis déçu ; proposer autre chose. Sami a entendu : déçu, autre idée. Sami dit merci à maman. On rentre.</t>
        </is>
      </c>
      <c r="F50" s="2" t="inlineStr">
        <is>
          <t>&lt;speak&gt;&lt;prosody rate="slow" pitch="medium"&gt;Sami rejoint Sami. Il y a des miettes sur la table. On souffle doucement. Cette fin-là est celle de le toboggan, le seau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0" s="2" t="inlineStr">
        <is>
          <t>&lt;slow&gt;Sami rejoint Sami. Il y a des miettes sur la table. On souffle doucement. Cette fin-là est celle de le toboggan, le seau et Sami. Sami a appris : Être &lt;emphasis&gt;déçu&lt;/emphasis&gt;. Voici le geste : dire je suis déçu ; proposer autre chose. Sami a entendu : déçu, autre idée.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Sami. Il y a des miettes sur la table. On souffle doucement. Cette fin-là est celle de le toboggan, le seau et Sami. Sami a appris : Être déçu. Voici le geste : dire je suis déçu ; proposer autre chose. Sami a entendu : déçu, autre idée.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Sami a choisi le doudou. Un vélo passe au loin. Le doudou reste à sa place, près de maman. maman montre le geste, lentement. Voici le geste : dire je suis déçu ; proposer autre chose. Sami répète tout bas : déçu, autre idée. On attend son tour. papa n'est pas loin.</t>
        </is>
      </c>
      <c r="F52" s="2" t="inlineStr">
        <is>
          <t>&lt;speak&gt;&lt;prosody rate="slow" pitch="medium"&gt;Sami a choisi le doudou. Un vélo passe au loin. Le doudou reste à sa place, près de maman. maman montre le geste, lentement. Voici le geste : dire je suis &lt;emphasis level="moderate"&gt;déçu&lt;/emphasis&gt; ; proposer autre chose. Sami répète tout bas : déçu, autre idée. On attend son tour. papa n'est pas loin.&lt;/prosody&gt;&lt;break time="450ms"/&gt;&lt;/speak&gt;</t>
        </is>
      </c>
      <c r="G52" s="2" t="inlineStr">
        <is>
          <t>&lt;slow&gt;Sami a choisi le doudou. Un vélo passe au loin. Le doudou reste à sa place, près de maman. maman montre le geste, lentement. Voici le geste : dire je suis &lt;emphasis&gt;déçu&lt;/emphasis&gt; ; proposer autre chose. Sami répète tout bas : déçu, autre idée.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le doudou. Un vélo passe au loin. Le doudou reste à sa place, près de maman. maman montre le geste, lentement. Voici le geste : dire je suis déçu ; proposer autre chose. Sami répète tout bas : déçu, autre idée.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Sami rejoint Tom. La lumière est claire. On range un objet. Cette fin-là est celle de le toboggan, le doudou et Tom. Sami a appris : Être déçu. Voici le geste : dire je suis déçu ; proposer autre chose. Sami a entendu : déçu, autre idée. Sami dit merci à maman. On rentre.</t>
        </is>
      </c>
      <c r="F54" s="2" t="inlineStr">
        <is>
          <t>&lt;speak&gt;&lt;prosody rate="slow" pitch="medium"&gt;Sami rejoint Tom. La lumière est claire. On range un objet. Cette fin-là est celle de le toboggan, le doudou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4" s="2" t="inlineStr">
        <is>
          <t>&lt;slow&gt;Sami rejoint Tom. La lumière est claire. On range un objet. Cette fin-là est celle de le toboggan, le doudou et Tom. Sami a appris : Être &lt;emphasis&gt;déçu&lt;/emphasis&gt;. Voici le geste : dire je suis déçu ; proposer autre chose. Sami a entendu : déçu, autre idée.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Tom. La lumière est claire. On range un objet. Cette fin-là est celle de le toboggan, le doudou et Tom. Sami a appris : Être déçu. Voici le geste : dire je suis déçu ; proposer autre chose. Sami a entendu : déçu, autre idée.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Sami rejoint Léa. Il y a des miettes sur la table. On dit merci. Cette fin-là est celle de le toboggan, le doudou et Léa. Sami a appris : Être déçu. Voici le geste : dire je suis déçu ; proposer autre chose. Sami a entendu : déçu, autre idée. Sami dit merci à maman. On rentre.</t>
        </is>
      </c>
      <c r="F56" s="2" t="inlineStr">
        <is>
          <t>&lt;speak&gt;&lt;prosody rate="slow" pitch="medium"&gt;Sami rejoint Léa. Il y a des miettes sur la table. On dit merci. Cette fin-là est celle de le toboggan, le doudou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6" s="2" t="inlineStr">
        <is>
          <t>&lt;slow&gt;Sami rejoint Léa. Il y a des miettes sur la table. On dit merci. Cette fin-là est celle de le toboggan, le doudou et Léa. Sami a appris : Être &lt;emphasis&gt;déçu&lt;/emphasis&gt;. Voici le geste : dire je suis déçu ; proposer autre chose. Sami a entendu : déçu, autre idée.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Léa. Il y a des miettes sur la table. On dit merci. Cette fin-là est celle de le toboggan, le doudou et Léa. Sami a appris : Être déçu. Voici le geste : dire je suis déçu ; proposer autre chose. Sami a entendu : déçu, autre idée.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Sami rejoint Sami. Un chat miaule une fois. On souffle doucement. Cette fin-là est celle de le toboggan, le doudou et Sami. Sami a appris : Être déçu. Voici le geste : dire je suis déçu ; proposer autre chose. Sami a entendu : déçu, autre idée. Sami dit merci à maman. On rentre.</t>
        </is>
      </c>
      <c r="F58" s="2" t="inlineStr">
        <is>
          <t>&lt;speak&gt;&lt;prosody rate="slow" pitch="medium"&gt;Sami rejoint Sami. Un chat miaule une fois. On souffle doucement. Cette fin-là est celle de le toboggan, le doudou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58" s="2" t="inlineStr">
        <is>
          <t>&lt;slow&gt;Sami rejoint Sami. Un chat miaule une fois. On souffle doucement. Cette fin-là est celle de le toboggan, le doudou et Sami. Sami a appris : Être &lt;emphasis&gt;déçu&lt;/emphasis&gt;. Voici le geste : dire je suis déçu ; proposer autre chose. Sami a entendu : déçu, autre idée.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Sami. Un chat miaule une fois. On souffle doucement. Cette fin-là est celle de le toboggan, le doudou et Sami. Sami a appris : Être déçu. Voici le geste : dire je suis déçu ; proposer autre chose. Sami a entendu : déçu, autre idée.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Sami va vers les balançoires. Ça sent le pain chaud. maman sourit. Ici, c'est les balançoires. Ce n'est pas comme les autres endroits. Sami se souvient : déçu, autre idée. Voici le geste : dire je suis déçu ; proposer autre chose. On dit merci. Je suis là. On reste ensemble.</t>
        </is>
      </c>
      <c r="F60" s="2" t="inlineStr">
        <is>
          <t>&lt;speak&gt;&lt;prosody rate="slow" pitch="medium"&gt;Sami va vers les balançoires. Ça sent le pain chaud. maman sourit. Ici, c'est les balançoires. Ce n'est pas comme les autres endroits. Sami se souvient : &lt;emphasis level="moderate"&gt;déçu&lt;/emphasis&gt;, autre idée. Voici le geste : dire je suis déçu ; proposer autre chose. On dit merci. maman dit : je suis là. On reste ensemble.&lt;/prosody&gt;&lt;break time="450ms"/&gt;&lt;/speak&gt;</t>
        </is>
      </c>
      <c r="G60" s="2" t="inlineStr">
        <is>
          <t>&lt;slow&gt;Sami va vers les balançoires. Ça sent le pain chaud. maman sourit. Ici, c'est les balançoires. Ce n'est pas comme les autres endroits. Sami se souvient : &lt;emphasis&gt;déçu&lt;/emphasis&gt;, autre idée. Voici le geste : dire je suis déçu ; proposer autre chose.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les balançoires. Ça sent le pain chaud. maman sourit. Ici, c'est les balançoires. Ce n'est pas comme les autres endroits. Sami se souvient : déçu, autre idée. Voici le geste : dire je suis déçu ; proposer autre chose.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61" s="2" t="inlineStr">
        <is>
          <t>&lt;slow&gt;Que fait-on ? Être &lt;emphasis&gt;déçu&lt;/emphasis&gt;.&lt;/slow&gt;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déçu.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Sami respire. Sami retient : déçu, autre idée. On continue, avec maman.</t>
        </is>
      </c>
      <c r="F62" s="2" t="inlineStr">
        <is>
          <t>&lt;speak&gt;&lt;prosody rate="slow" pitch="medium"&gt;Oui. Voici le geste : dire je suis &lt;emphasis level="moderate"&gt;déçu&lt;/emphasis&gt; ; proposer autre chose. Sami respire. Sami retient : déçu, autre idée. On continue, avec maman.&lt;/prosody&gt;&lt;break time="450ms"/&gt;&lt;/speak&gt;</t>
        </is>
      </c>
      <c r="G62" s="2" t="inlineStr">
        <is>
          <t>&lt;slow&gt;Oui. Voici le geste : dire je suis &lt;emphasis&gt;déçu&lt;/emphasis&gt; ; proposer autre chose. Sami respire. Sami retient : déçu, autre idée.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déçu ; proposer autre chose. Sami respire. Sami retient : déçu, autre idée.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Sami a choisi le ballon. La lumière est claire. Le ballon reste à sa place, près de maman. maman montre le geste, lentement. Voici le geste : dire je suis déçu ; proposer autre chose. Sami répète tout bas : déçu, autre idée. On souffle doucement. papa n'est pas loin.</t>
        </is>
      </c>
      <c r="F64" s="2" t="inlineStr">
        <is>
          <t>&lt;speak&gt;&lt;prosody rate="slow" pitch="medium"&gt;Sami a choisi le ballon. La lumière est claire. Le ballon reste à sa place, près de maman. maman montre le geste, lentement. Voici le geste : dire je suis &lt;emphasis level="moderate"&gt;déçu&lt;/emphasis&gt; ; proposer autre chose. Sami répète tout bas : déçu, autre idée. On souffle doucement. papa n'est pas loin.&lt;/prosody&gt;&lt;break time="450ms"/&gt;&lt;/speak&gt;</t>
        </is>
      </c>
      <c r="G64" s="2" t="inlineStr">
        <is>
          <t>&lt;slow&gt;Sami a choisi le ballon. La lumière est claire. Le ballon reste à sa place, près de maman. maman montre le geste, lentement. Voici le geste : dire je suis &lt;emphasis&gt;déçu&lt;/emphasis&gt; ; proposer autre chose. Sami répète tout bas : déçu, autre idée.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 ballon. La lumière est claire. Le ballon reste à sa place, près de maman. maman montre le geste, lentement. Voici le geste : dire je suis déçu ; proposer autre chose. Sami répète tout bas : déçu, autre idée.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Sami rejoint Tom. Un vélo passe au loin. On dit merci. Cette fin-là est celle de les balançoires, le ballon et Tom. Sami a appris : Être déçu. Voici le geste : dire je suis déçu ; proposer autre chose. Sami a entendu : déçu, autre idée. Sami dit merci à maman. On rentre.</t>
        </is>
      </c>
      <c r="F66" s="2" t="inlineStr">
        <is>
          <t>&lt;speak&gt;&lt;prosody rate="slow" pitch="medium"&gt;Sami rejoint Tom. Un vélo passe au loin. On dit merci. Cette fin-là est celle de les balançoires, le ballon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66" s="2" t="inlineStr">
        <is>
          <t>&lt;slow&gt;Sami rejoint Tom. Un vélo passe au loin. On dit merci. Cette fin-là est celle de les balançoires, le ballon et Tom. Sami a appris : Être &lt;emphasis&gt;déçu&lt;/emphasis&gt;. Voici le geste : dire je suis déçu ; proposer autre chose. Sami a entendu : déçu, autre idée.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Tom. Un vélo passe au loin. On dit merci. Cette fin-là est celle de les balançoires, le ballon et Tom. Sami a appris : Être déçu. Voici le geste : dire je suis déçu ; proposer autre chose. Sami a entendu : déçu, autre idée.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Sami rejoint Léa. La lumière est claire. On souffle doucement. Cette fin-là est celle de les balançoires, le ballon et Léa. Sami a appris : Être déçu. Voici le geste : dire je suis déçu ; proposer autre chose. Sami a entendu : déçu, autre idée. Sami dit merci à maman. On rentre.</t>
        </is>
      </c>
      <c r="F68" s="2" t="inlineStr">
        <is>
          <t>&lt;speak&gt;&lt;prosody rate="slow" pitch="medium"&gt;Sami rejoint Léa. La lumière est claire. On souffle doucement. Cette fin-là est celle de les balançoires, le ballon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68" s="2" t="inlineStr">
        <is>
          <t>&lt;slow&gt;Sami rejoint Léa. La lumière est claire. On souffle doucement. Cette fin-là est celle de les balançoires, le ballon et Léa. Sami a appris : Être &lt;emphasis&gt;déçu&lt;/emphasis&gt;. Voici le geste : dire je suis déçu ; proposer autre chose. Sami a entendu : déçu, autre idée.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Léa. La lumière est claire. On souffle doucement. Cette fin-là est celle de les balançoires, le ballon et Léa. Sami a appris : Être déçu. Voici le geste : dire je suis déçu ; proposer autre chose. Sami a entendu : déçu, autre idée.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Sami rejoint Sami. Il y a des miettes sur la table. On écoute jusqu'au bout. Cette fin-là est celle de les balançoires, le ballon et Sami. Sami a appris : Être déçu. Voici le geste : dire je suis déçu ; proposer autre chose. Sami a entendu : déçu, autre idée. Sami dit merci à maman. On rentre.</t>
        </is>
      </c>
      <c r="F70" s="2" t="inlineStr">
        <is>
          <t>&lt;speak&gt;&lt;prosody rate="slow" pitch="medium"&gt;Sami rejoint Sami. Il y a des miettes sur la table. On écoute jusqu'au bout. Cette fin-là est celle de les balançoires, le ballon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0" s="2" t="inlineStr">
        <is>
          <t>&lt;slow&gt;Sami rejoint Sami. Il y a des miettes sur la table. On écoute jusqu'au bout. Cette fin-là est celle de les balançoires, le ballon et Sami. Sami a appris : Être &lt;emphasis&gt;déçu&lt;/emphasis&gt;. Voici le geste : dire je suis déçu ; proposer autre chose. Sami a entendu : déçu, autre idée.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Sami. Il y a des miettes sur la table. On écoute jusqu'au bout. Cette fin-là est celle de les balançoires, le ballon et Sami. Sami a appris : Être déçu. Voici le geste : dire je suis déçu ; proposer autre chose. Sami a entendu : déçu, autre idée.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Sami a choisi le seau. Il y a des miettes sur la table. Le seau reste à sa place, près de maman. maman montre le geste, lentement. Voici le geste : dire je suis déçu ; proposer autre chose. Sami répète tout bas : déçu, autre idée. On écoute jusqu'au bout. papa n'est pas loin.</t>
        </is>
      </c>
      <c r="F72" s="2" t="inlineStr">
        <is>
          <t>&lt;speak&gt;&lt;prosody rate="slow" pitch="medium"&gt;Sami a choisi le seau. Il y a des miettes sur la table. Le seau reste à sa place, près de maman. maman montre le geste, lentement. Voici le geste : dire je suis &lt;emphasis level="moderate"&gt;déçu&lt;/emphasis&gt; ; proposer autre chose. Sami répète tout bas : déçu, autre idée. On écoute jusqu'au bout. papa n'est pas loin.&lt;/prosody&gt;&lt;break time="450ms"/&gt;&lt;/speak&gt;</t>
        </is>
      </c>
      <c r="G72" s="2" t="inlineStr">
        <is>
          <t>&lt;slow&gt;Sami a choisi le seau. Il y a des miettes sur la table. Le seau reste à sa place, près de maman. maman montre le geste, lentement. Voici le geste : dire je suis &lt;emphasis&gt;déçu&lt;/emphasis&gt; ; proposer autre chose. Sami répète tout bas : déçu, autre idée.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seau. Il y a des miettes sur la table. Le seau reste à sa place, près de maman. maman montre le geste, lentement. Voici le geste : dire je suis déçu ; proposer autre chose. Sami répète tout bas : déçu, autre idée.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Sami rejoint Tom. La lumière est claire. On dit merci. Cette fin-là est celle de les balançoires, le seau et Tom. Sami a appris : Être déçu. Voici le geste : dire je suis déçu ; proposer autre chose. Sami a entendu : déçu, autre idée. Sami dit merci à maman. On rentre.</t>
        </is>
      </c>
      <c r="F74" s="2" t="inlineStr">
        <is>
          <t>&lt;speak&gt;&lt;prosody rate="slow" pitch="medium"&gt;Sami rejoint Tom. La lumière est claire. On dit merci. Cette fin-là est celle de les balançoires, le seau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4" s="2" t="inlineStr">
        <is>
          <t>&lt;slow&gt;Sami rejoint Tom. La lumière est claire. On dit merci. Cette fin-là est celle de les balançoires, le seau et Tom. Sami a appris : Être &lt;emphasis&gt;déçu&lt;/emphasis&gt;. Voici le geste : dire je suis déçu ; proposer autre chose. Sami a entendu : déçu, autre idée.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Tom. La lumière est claire. On dit merci. Cette fin-là est celle de les balançoires, le seau et Tom. Sami a appris : Être déçu. Voici le geste : dire je suis déçu ; proposer autre chose. Sami a entendu : déçu, autre idée.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Sami rejoint Léa. Il y a des miettes sur la table. On souffle doucement. Cette fin-là est celle de les balançoires, le seau et Léa. Sami a appris : Être déçu. Voici le geste : dire je suis déçu ; proposer autre chose. Sami a entendu : déçu, autre idée. Sami dit merci à maman. On rentre.</t>
        </is>
      </c>
      <c r="F76" s="2" t="inlineStr">
        <is>
          <t>&lt;speak&gt;&lt;prosody rate="slow" pitch="medium"&gt;Sami rejoint Léa. Il y a des miettes sur la table. On souffle doucement. Cette fin-là est celle de les balançoires, le seau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6" s="2" t="inlineStr">
        <is>
          <t>&lt;slow&gt;Sami rejoint Léa. Il y a des miettes sur la table. On souffle doucement. Cette fin-là est celle de les balançoires, le seau et Léa. Sami a appris : Être &lt;emphasis&gt;déçu&lt;/emphasis&gt;. Voici le geste : dire je suis déçu ; proposer autre chose. Sami a entendu : déçu, autre idée.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Léa. Il y a des miettes sur la table. On souffle doucement. Cette fin-là est celle de les balançoires, le seau et Léa. Sami a appris : Être déçu. Voici le geste : dire je suis déçu ; proposer autre chose. Sami a entendu : déçu, autre idée.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Sami rejoint Sami. Un chat miaule une fois. On écoute jusqu'au bout. Cette fin-là est celle de les balançoires, le seau et Sami. Sami a appris : Être déçu. Voici le geste : dire je suis déçu ; proposer autre chose. Sami a entendu : déçu, autre idée. Sami dit merci à maman. On rentre.</t>
        </is>
      </c>
      <c r="F78" s="2" t="inlineStr">
        <is>
          <t>&lt;speak&gt;&lt;prosody rate="slow" pitch="medium"&gt;Sami rejoint Sami. Un chat miaule une fois. On écoute jusqu'au bout. Cette fin-là est celle de les balançoires, le seau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78" s="2" t="inlineStr">
        <is>
          <t>&lt;slow&gt;Sami rejoint Sami. Un chat miaule une fois. On écoute jusqu'au bout. Cette fin-là est celle de les balançoires, le seau et Sami. Sami a appris : Être &lt;emphasis&gt;déçu&lt;/emphasis&gt;. Voici le geste : dire je suis déçu ; proposer autre chose. Sami a entendu : déçu, autre idée.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Sami. Un chat miaule une fois. On écoute jusqu'au bout. Cette fin-là est celle de les balançoires, le seau et Sami. Sami a appris : Être déçu. Voici le geste : dire je suis déçu ; proposer autre chose. Sami a entendu : déçu, autre idée.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Sami a choisi le doudou. Un chat miaule une fois. Le doudou reste à sa place, près de maman. maman montre le geste, lentement. Voici le geste : dire je suis déçu ; proposer autre chose. Sami répète tout bas : déçu, autre idée. On attend son tour. papa n'est pas loin.</t>
        </is>
      </c>
      <c r="F80" s="2" t="inlineStr">
        <is>
          <t>&lt;speak&gt;&lt;prosody rate="slow" pitch="medium"&gt;Sami a choisi le doudou. Un chat miaule une fois. Le doudou reste à sa place, près de maman. maman montre le geste, lentement. Voici le geste : dire je suis &lt;emphasis level="moderate"&gt;déçu&lt;/emphasis&gt; ; proposer autre chose. Sami répète tout bas : déçu, autre idée. On attend son tour. papa n'est pas loin.&lt;/prosody&gt;&lt;break time="450ms"/&gt;&lt;/speak&gt;</t>
        </is>
      </c>
      <c r="G80" s="2" t="inlineStr">
        <is>
          <t>&lt;slow&gt;Sami a choisi le doudou. Un chat miaule une fois. Le doudou reste à sa place, près de maman. maman montre le geste, lentement. Voici le geste : dire je suis &lt;emphasis&gt;déçu&lt;/emphasis&gt; ; proposer autre chose. Sami répète tout bas : déçu, autre idée.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le doudou. Un chat miaule une fois. Le doudou reste à sa place, près de maman. maman montre le geste, lentement. Voici le geste : dire je suis déçu ; proposer autre chose. Sami répète tout bas : déçu, autre idée.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Sami rejoint Tom. Il y a des miettes sur la table. On dit merci. Cette fin-là est celle de les balançoires, le doudou et Tom. Sami a appris : Être déçu. Voici le geste : dire je suis déçu ; proposer autre chose. Sami a entendu : déçu, autre idée. Sami dit merci à maman. On rentre.</t>
        </is>
      </c>
      <c r="F82" s="2" t="inlineStr">
        <is>
          <t>&lt;speak&gt;&lt;prosody rate="slow" pitch="medium"&gt;Sami rejoint Tom. Il y a des miettes sur la table. On dit merci. Cette fin-là est celle de les balançoires, le doudou et Tom.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82" s="2" t="inlineStr">
        <is>
          <t>&lt;slow&gt;Sami rejoint Tom. Il y a des miettes sur la table. On dit merci. Cette fin-là est celle de les balançoires, le doudou et Tom. Sami a appris : Être &lt;emphasis&gt;déçu&lt;/emphasis&gt;. Voici le geste : dire je suis déçu ; proposer autre chose. Sami a entendu : déçu, autre idée.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Tom. Il y a des miettes sur la table. On dit merci. Cette fin-là est celle de les balançoires, le doudou et Tom. Sami a appris : Être déçu. Voici le geste : dire je suis déçu ; proposer autre chose. Sami a entendu : déçu, autre idée.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Sami rejoint Léa. Un chat miaule une fois. On souffle doucement. Cette fin-là est celle de les balançoires, le doudou et Léa. Sami a appris : Être déçu. Voici le geste : dire je suis déçu ; proposer autre chose. Sami a entendu : déçu, autre idée. Sami dit merci à maman. On rentre.</t>
        </is>
      </c>
      <c r="F84" s="2" t="inlineStr">
        <is>
          <t>&lt;speak&gt;&lt;prosody rate="slow" pitch="medium"&gt;Sami rejoint Léa. Un chat miaule une fois. On souffle doucement. Cette fin-là est celle de les balançoires, le doudou et Léa.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84" s="2" t="inlineStr">
        <is>
          <t>&lt;slow&gt;Sami rejoint Léa. Un chat miaule une fois. On souffle doucement. Cette fin-là est celle de les balançoires, le doudou et Léa. Sami a appris : Être &lt;emphasis&gt;déçu&lt;/emphasis&gt;. Voici le geste : dire je suis déçu ; proposer autre chose. Sami a entendu : déçu, autre idée.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Léa. Un chat miaule une fois. On souffle doucement. Cette fin-là est celle de les balançoires, le doudou et Léa. Sami a appris : Être déçu. Voici le geste : dire je suis déçu ; proposer autre chose. Sami a entendu : déçu, autre idée.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Sami rejoint Sami. Les chaussures font toc toc. On écoute jusqu'au bout. Cette fin-là est celle de les balançoires, le doudou et Sami. Sami a appris : Être déçu. Voici le geste : dire je suis déçu ; proposer autre chose. Sami a entendu : déçu, autre idée. Sami dit merci à maman. On rentre.</t>
        </is>
      </c>
      <c r="F86" s="2" t="inlineStr">
        <is>
          <t>&lt;speak&gt;&lt;prosody rate="slow" pitch="medium"&gt;Sami rejoint Sami. Les chaussures font toc toc. On écoute jusqu'au bout. Cette fin-là est celle de les balançoires, le doudou et Sami. Sami a appris : Être &lt;emphasis level="moderate"&gt;déçu&lt;/emphasis&gt;. Voici le geste : dire je suis déçu ; proposer autre chose. Sami a entendu : déçu, autre idée. Sami dit merci à maman. On rentre.&lt;/prosody&gt;&lt;break time="450ms"/&gt;&lt;/speak&gt;</t>
        </is>
      </c>
      <c r="G86" s="2" t="inlineStr">
        <is>
          <t>&lt;slow&gt;Sami rejoint Sami. Les chaussures font toc toc. On écoute jusqu'au bout. Cette fin-là est celle de les balançoires, le doudou et Sami. Sami a appris : Être &lt;emphasis&gt;déçu&lt;/emphasis&gt;. Voici le geste : dire je suis déçu ; proposer autre chose. Sami a entendu : déçu, autre idée.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Sami. Les chaussures font toc toc. On écoute jusqu'au bout. Cette fin-là est celle de les balançoires, le doudou et Sami. Sami a appris : Être déçu. Voici le geste : dire je suis déçu ; proposer autre chose. Sami a entendu : déçu, autre idée.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2026-09-03T17:37:25Z</dcterms:modified>
</cp:coreProperties>
</file>