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TREE-EMO-109</t>
        </is>
      </c>
    </row>
    <row r="3">
      <c r="A3" t="inlineStr">
        <is>
          <t>editorial_id</t>
        </is>
      </c>
      <c r="B3" t="inlineStr">
        <is>
          <t>TREE-EMO-109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Noé est avec papa, à la maison. Noé a envie de jouer. papa est là, tout près. On va apprendre : Être inquiet. Voici le geste : aller vers papa ou maman ; raconter. Noé écoute papa. Noé entend les mots : inquiet, adulte, raconter.</t>
        </is>
      </c>
      <c r="F2" s="2" t="inlineStr">
        <is>
          <t>&lt;speak&gt;&lt;prosody rate="slow" pitch="medium"&gt;Aujourd'hui, Noé est avec papa, à la maison. Noé a envie de jouer. papa est là, tout près. On va apprendre : Être &lt;emphasis level="moderate"&gt;inquiet&lt;/emphasis&gt;. Voici le geste : aller vers papa ou maman ; raconter. Noé écoute papa. Noé entend les mots : inquiet, adulte, raconter.&lt;/prosody&gt;&lt;break time="400ms"/&gt;&lt;/speak&gt;</t>
        </is>
      </c>
      <c r="G2" s="2" t="inlineStr">
        <is>
          <t>&lt;slow&gt;Aujourd'hui, Noé est avec papa, à la maison. Noé a envie de jouer. papa est là, tout près. On va apprendre : Être &lt;emphasis&gt;inquiet&lt;/emphasis&gt;. Voici le geste : aller vers papa ou maman ; raconter. Noé écoute papa. Noé entend les mots : inquiet, adulte, raconter.&lt;/slow&gt;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à la maison. Noé a envie de jouer. papa est là, tout près. On va apprendre : Être inquiet. Voici le geste : aller vers papa ou maman ; raconter. Noé écoute papa. Noé entend les mots : inquiet, adulte, raconter.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Noé va vers la cuisine. Le vent est doux. papa sourit. Ici, c'est la cuisine. Ce n'est pas comme les autres endroits. Noé se souvient : inquiet, adulte, raconter. Voici le geste : aller vers papa ou maman ; raconter. On souffle doucement. Je suis là. On reste ensemble.</t>
        </is>
      </c>
      <c r="F4" s="2" t="inlineStr">
        <is>
          <t>&lt;speak&gt;&lt;prosody rate="slow" pitch="medium"&gt;Noé va vers la cuisine. Le vent est doux. papa sourit. Ici, c'est la cuisine. Ce n'est pas comme les autres endroits. Noé se souvient : &lt;emphasis level="moderate"&gt;inquiet&lt;/emphasis&gt;, adulte, raconter. Voici le geste : aller vers papa ou maman ; raconter. On souffle doucement. papa dit : je suis là. On reste ensemble.&lt;/prosody&gt;&lt;break time="450ms"/&gt;&lt;/speak&gt;</t>
        </is>
      </c>
      <c r="G4" s="2" t="inlineStr">
        <is>
          <t>&lt;slow&gt;Noé va vers la cuisine. Le vent est doux. papa sourit. Ici, c'est la cuisine. Ce n'est pas comme les autres endroits. Noé se souvient : &lt;emphasis&gt;inquiet&lt;/emphasis&gt;, adulte, raconter. Voici le geste : aller vers papa ou maman ; raconter.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la cuisine. Le vent est doux. papa sourit. Ici, c'est la cuisine. Ce n'est pas comme les autres endroits. Noé se souvient : inquiet, adulte, raconter. Voici le geste : aller vers papa ou maman ; raconter.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5" s="2" t="inlineStr">
        <is>
          <t>&lt;slow&gt;Que fait-on ? Être &lt;emphasis&gt;inquiet&lt;/emphasis&gt;.&lt;/slow&gt;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inquiet.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Noé respire. Noé retient : inquiet, adulte, raconter. On continue, avec papa.</t>
        </is>
      </c>
      <c r="F6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6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; raconter. Noé respire. Noé retient : inquiet, adulte, raconter.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Noé a choisi les cubes. Une feuille tombe.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8" s="2" t="inlineStr">
        <is>
          <t>&lt;speak&gt;&lt;prosody rate="slow" pitch="medium"&gt;Noé a choisi les cubes. Une feuille tombe.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8" s="2" t="inlineStr">
        <is>
          <t>&lt;slow&gt;Noé a choisi les cubes. Une feuille tombe.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les cubes. Une feuille tombe.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Noé rejoint le matin. La lumière est claire. On souffle doucement. Cette fin-là est celle de la cuisine, les cubes et le matin. Noé a appris : Être inquiet. Voici le geste : aller vers papa ou maman ; raconter. Noé a entendu : inquiet, adulte, raconter. Noé dit merci à papa. On rentre.</t>
        </is>
      </c>
      <c r="F10" s="2" t="inlineStr">
        <is>
          <t>&lt;speak&gt;&lt;prosody rate="slow" pitch="medium"&gt;Noé rejoint le matin. La lumière est claire. On souffle doucement. Cette fin-là est celle de la cuisine,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0" s="2" t="inlineStr">
        <is>
          <t>&lt;slow&gt;Noé rejoint le matin. La lumière est claire. On souffle doucement. Cette fin-là est celle de la cuisine,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matin. La lumière est claire. On souffle doucement. Cette fin-là est celle de la cuisine, les cubes et le matin. Noé a appris : Être inquiet. Voici le geste : aller vers papa ou maman ; raconter. Noé a entendu : inquiet, adulte, raconter.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Noé rejoint après la sieste. Il y a des miettes sur la table. On écoute jusqu'au bout. Cette fin-là est celle de la cuisine, les cubes et après la sieste. Noé a appris : Être inquiet. Voici le geste : aller vers papa ou maman ; raconter. Noé a entendu : inquiet, adulte, raconter. Noé dit merci à papa. On rentre.</t>
        </is>
      </c>
      <c r="F12" s="2" t="inlineStr">
        <is>
          <t>&lt;speak&gt;&lt;prosody rate="slow" pitch="medium"&gt;Noé rejoint après la sieste. Il y a des miettes sur la table. On écoute jusqu'au bout. Cette fin-là est celle de la cuisine,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2" s="2" t="inlineStr">
        <is>
          <t>&lt;slow&gt;Noé rejoint après la sieste. Il y a des miettes sur la table. On écoute jusqu'au bout. Cette fin-là est celle de la cuisine,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après la sieste. Il y a des miettes sur la table. On écoute jusqu'au bout. Cette fin-là est celle de la cuisine, les cubes et après la sieste. Noé a appris : Être inquiet. Voici le geste : aller vers papa ou maman ; raconter. Noé a entendu : inquiet, adulte, raconter.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Noé rejoint le soir. Un chat miaule une fois. On attend son tour. Cette fin-là est celle de la cuisine, les cubes et le soir. Noé a appris : Être inquiet. Voici le geste : aller vers papa ou maman ; raconter. Noé a entendu : inquiet, adulte, raconter. Noé dit merci à papa. On rentre.</t>
        </is>
      </c>
      <c r="F14" s="2" t="inlineStr">
        <is>
          <t>&lt;speak&gt;&lt;prosody rate="slow" pitch="medium"&gt;Noé rejoint le soir. Un chat miaule une fois. On attend son tour. Cette fin-là est celle de la cuisine,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4" s="2" t="inlineStr">
        <is>
          <t>&lt;slow&gt;Noé rejoint le soir. Un chat miaule une fois. On attend son tour. Cette fin-là est celle de la cuisine,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soir. Un chat miaule une fois. On attend son tour. Cette fin-là est celle de la cuisine, les cubes et le soir. Noé a appris : Être inquiet. Voici le geste : aller vers papa ou maman ; raconter. Noé a entendu : inquiet, adulte, raconter.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Noé a choisi le livre. L'eau coule, tout petit bruit. Le livre reste à sa place, près de papa. papa montre le geste, lentement. Voici le geste : aller vers papa ou maman ; raconter. Noé répète tout bas : inquiet, adulte, raconter. On rit un peu. maman n'est pas loin.</t>
        </is>
      </c>
      <c r="F16" s="2" t="inlineStr">
        <is>
          <t>&lt;speak&gt;&lt;prosody rate="slow" pitch="medium"&gt;Noé a choisi le livre. L'eau coule, tout petit bruit.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16" s="2" t="inlineStr">
        <is>
          <t>&lt;slow&gt;Noé a choisi le livre. L'eau coule, tout petit bruit.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livre. L'eau coule, tout petit bruit. Le livre reste à sa place, près de papa. papa montre le geste, lentement. Voici le geste : aller vers papa ou maman ; raconter. Noé répète tout bas : inquiet, adulte, raconter.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Noé rejoint le matin. Il y a des miettes sur la table. On souffle doucement. Cette fin-là est celle de la cuisine, le livre et le matin. Noé a appris : Être inquiet. Voici le geste : aller vers papa ou maman ; raconter. Noé a entendu : inquiet, adulte, raconter. Noé dit merci à papa. On rentre.</t>
        </is>
      </c>
      <c r="F18" s="2" t="inlineStr">
        <is>
          <t>&lt;speak&gt;&lt;prosody rate="slow" pitch="medium"&gt;Noé rejoint le matin. Il y a des miettes sur la table. On souffle doucement. Cette fin-là est celle de la cuisine,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18" s="2" t="inlineStr">
        <is>
          <t>&lt;slow&gt;Noé rejoint le matin. Il y a des miettes sur la table. On souffle doucement. Cette fin-là est celle de la cuisine,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matin. Il y a des miettes sur la table. On souffle doucement. Cette fin-là est celle de la cuisine, le livre et le matin. Noé a appris : Être inquiet. Voici le geste : aller vers papa ou maman ; raconter. Noé a entendu : inquiet, adulte, raconter.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Noé rejoint après la sieste. Un chat miaule une fois. On écoute jusqu'au bout. Cette fin-là est celle de la cuisine, le livre et après la sieste. Noé a appris : Être inquiet. Voici le geste : aller vers papa ou maman ; raconter. Noé a entendu : inquiet, adulte, raconter. Noé dit merci à papa. On rentre.</t>
        </is>
      </c>
      <c r="F20" s="2" t="inlineStr">
        <is>
          <t>&lt;speak&gt;&lt;prosody rate="slow" pitch="medium"&gt;Noé rejoint après la sieste. Un chat miaule une fois. On écoute jusqu'au bout. Cette fin-là est celle de la cuisine,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0" s="2" t="inlineStr">
        <is>
          <t>&lt;slow&gt;Noé rejoint après la sieste. Un chat miaule une fois. On écoute jusqu'au bout. Cette fin-là est celle de la cuisine,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après la sieste. Un chat miaule une fois. On écoute jusqu'au bout. Cette fin-là est celle de la cuisine, le livre et après la sieste. Noé a appris : Être inquiet. Voici le geste : aller vers papa ou maman ; raconter. Noé a entendu : inquiet, adulte, raconter.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Noé rejoint le soir. Les chaussures font toc toc. On attend son tour. Cette fin-là est celle de la cuisine, le livre et le soir. Noé a appris : Être inquiet. Voici le geste : aller vers papa ou maman ; raconter. Noé a entendu : inquiet, adulte, raconter. Noé dit merci à papa. On rentre.</t>
        </is>
      </c>
      <c r="F22" s="2" t="inlineStr">
        <is>
          <t>&lt;speak&gt;&lt;prosody rate="slow" pitch="medium"&gt;Noé rejoint le soir. Les chaussures font toc toc. On attend son tour. Cette fin-là est celle de la cuisine,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2" s="2" t="inlineStr">
        <is>
          <t>&lt;slow&gt;Noé rejoint le soir. Les chaussures font toc toc. On attend son tour. Cette fin-là est celle de la cuisine,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soir. Les chaussures font toc toc. On attend son tour. Cette fin-là est celle de la cuisine, le livre et le soir. Noé a appris : Être inquiet. Voici le geste : aller vers papa ou maman ; raconter. Noé a entendu : inquiet, adulte, raconter.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Noé a choisi la dînette. Un vélo passe au loin. La dînette reste à sa place, près de papa. papa montre le geste, lentement. Voici le geste : aller vers papa ou maman ; raconter. Noé répète tout bas : inquiet, adulte, raconter. On se tait une seconde. maman n'est pas loin.</t>
        </is>
      </c>
      <c r="F24" s="2" t="inlineStr">
        <is>
          <t>&lt;speak&gt;&lt;prosody rate="slow" pitch="medium"&gt;Noé a choisi la dînette. Un vélo passe au loin.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24" s="2" t="inlineStr">
        <is>
          <t>&lt;slow&gt;Noé a choisi la dînette. Un vélo passe au loin.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dînette. Un vélo passe au loin. La dînette reste à sa place, près de papa. papa montre le geste, lentement. Voici le geste : aller vers papa ou maman ; raconter. Noé répète tout bas : inquiet, adulte, raconter.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Noé rejoint le matin. Un chat miaule une fois. On souffle doucement. Cette fin-là est celle de la cuisine, la dînette et le matin. Noé a appris : Être inquiet. Voici le geste : aller vers papa ou maman ; raconter. Noé a entendu : inquiet, adulte, raconter. Noé dit merci à papa. On rentre.</t>
        </is>
      </c>
      <c r="F26" s="2" t="inlineStr">
        <is>
          <t>&lt;speak&gt;&lt;prosody rate="slow" pitch="medium"&gt;Noé rejoint le matin. Un chat miaule une fois. On souffle doucement. Cette fin-là est celle de la cuisine,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6" s="2" t="inlineStr">
        <is>
          <t>&lt;slow&gt;Noé rejoint le matin. Un chat miaule une fois. On souffle doucement. Cette fin-là est celle de la cuisine,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matin. Un chat miaule une fois. On souffle doucement. Cette fin-là est celle de la cuisine, la dînette et le matin. Noé a appris : Être inquiet. Voici le geste : aller vers papa ou maman ; raconter. Noé a entendu : inquiet, adulte, raconter.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Noé rejoint après la sieste. Les chaussures font toc toc. On écoute jusqu'au bout. Cette fin-là est celle de la cuisine, la dînette et après la sieste. Noé a appris : Être inquiet. Voici le geste : aller vers papa ou maman ; raconter. Noé a entendu : inquiet, adulte, raconter. Noé dit merci à papa. On rentre.</t>
        </is>
      </c>
      <c r="F28" s="2" t="inlineStr">
        <is>
          <t>&lt;speak&gt;&lt;prosody rate="slow" pitch="medium"&gt;Noé rejoint après la sieste. Les chaussures font toc toc. On écoute jusqu'au bout. Cette fin-là est celle de la cuisine,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28" s="2" t="inlineStr">
        <is>
          <t>&lt;slow&gt;Noé rejoint après la sieste. Les chaussures font toc toc. On écoute jusqu'au bout. Cette fin-là est celle de la cuisine,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après la sieste. Les chaussures font toc toc. On écoute jusqu'au bout. Cette fin-là est celle de la cuisine, la dînette et après la sieste. Noé a appris : Être inquiet. Voici le geste : aller vers papa ou maman ; raconter. Noé a entendu : inquiet, adulte, raconter.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Noé rejoint le soir. La couverture est douce. On attend son tour. Cette fin-là est celle de la cuisine, la dînette et le soir. Noé a appris : Être inquiet. Voici le geste : aller vers papa ou maman ; raconter. Noé a entendu : inquiet, adulte, raconter. Noé dit merci à papa. On rentre.</t>
        </is>
      </c>
      <c r="F30" s="2" t="inlineStr">
        <is>
          <t>&lt;speak&gt;&lt;prosody rate="slow" pitch="medium"&gt;Noé rejoint le soir. La couverture est douce. On attend son tour. Cette fin-là est celle de la cuisine,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30" s="2" t="inlineStr">
        <is>
          <t>&lt;slow&gt;Noé rejoint le soir. La couverture est douce. On attend son tour. Cette fin-là est celle de la cuisine,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soir. La couverture est douce. On attend son tour. Cette fin-là est celle de la cuisine, la dînette et le soir. Noé a appris : Être inquiet. Voici le geste : aller vers papa ou maman ; raconter. Noé a entendu : inquiet, adulte, raconter.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Noé va vers le jardin. Le sol est un peu froid. papa sourit. Ici, c'est le jardin. Ce n'est pas comme les autres endroits. Noé se souvient : inquiet, adulte, raconter. Voici le geste : aller vers papa ou maman ; raconter. On écoute jusqu'au bout. Je suis là. On reste ensemble.</t>
        </is>
      </c>
      <c r="F32" s="2" t="inlineStr">
        <is>
          <t>&lt;speak&gt;&lt;prosody rate="slow" pitch="medium"&gt;Noé va vers le jardin. Le sol est un peu froid. papa sourit. Ici, c'est le jardin. Ce n'est pas comme les autres endroits. Noé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32" s="2" t="inlineStr">
        <is>
          <t>&lt;slow&gt;Noé va vers le jardin. Le sol est un peu froid. papa sourit. Ici, c'est le jardin. Ce n'est pas comme les autres endroits. Noé se souvient : &lt;emphasis&gt;inquiet&lt;/emphasis&gt;, adulte, raconter. Voici le geste : aller vers papa ou maman ; raconter.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jardin. Le sol est un peu froid. papa sourit. Ici, c'est le jardin. Ce n'est pas comme les autres endroits. Noé se souvient : inquiet, adulte, raconter. Voici le geste : aller vers papa ou maman ; raconter.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33" s="2" t="inlineStr">
        <is>
          <t>&lt;slow&gt;Que fait-on ? Être &lt;emphasis&gt;inquiet&lt;/emphasis&gt;.&lt;/slow&gt;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inquiet.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Noé respire. Noé retient : inquiet, adulte, raconter. On continue, avec papa.</t>
        </is>
      </c>
      <c r="F34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34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; raconter. Noé respire. Noé retient : inquiet, adulte, raconter.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Noé a choisi les cubes. La lumière est claire.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36" s="2" t="inlineStr">
        <is>
          <t>&lt;speak&gt;&lt;prosody rate="slow" pitch="medium"&gt;Noé a choisi les cubes. La lumière est claire.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36" s="2" t="inlineStr">
        <is>
          <t>&lt;slow&gt;Noé a choisi les cubes. La lumière est claire.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les cubes. La lumière est claire.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Noé rejoint le matin. Il y a des miettes sur la table. On écoute jusqu'au bout. Cette fin-là est celle de le jardin, les cubes et le matin. Noé a appris : Être inquiet. Voici le geste : aller vers papa ou maman ; raconter. Noé a entendu : inquiet, adulte, raconter. Noé dit merci à papa. On rentre.</t>
        </is>
      </c>
      <c r="F38" s="2" t="inlineStr">
        <is>
          <t>&lt;speak&gt;&lt;prosody rate="slow" pitch="medium"&gt;Noé rejoint le matin. Il y a des miettes sur la table. On écoute jusqu'au bout. Cette fin-là est celle de le jardin,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38" s="2" t="inlineStr">
        <is>
          <t>&lt;slow&gt;Noé rejoint le matin. Il y a des miettes sur la table. On écoute jusqu'au bout. Cette fin-là est celle de le jardin,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matin. Il y a des miettes sur la table. On écoute jusqu'au bout. Cette fin-là est celle de le jardin, les cubes et le matin. Noé a appris : Être inquiet. Voici le geste : aller vers papa ou maman ; raconter. Noé a entendu : inquiet, adulte, raconter.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Noé rejoint après la sieste. Un chat miaule une fois. On attend son tour. Cette fin-là est celle de le jardin, les cubes et après la sieste. Noé a appris : Être inquiet. Voici le geste : aller vers papa ou maman ; raconter. Noé a entendu : inquiet, adulte, raconter. Noé dit merci à papa. On rentre.</t>
        </is>
      </c>
      <c r="F40" s="2" t="inlineStr">
        <is>
          <t>&lt;speak&gt;&lt;prosody rate="slow" pitch="medium"&gt;Noé rejoint après la sieste. Un chat miaule une fois. On attend son tour. Cette fin-là est celle de le jardin,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0" s="2" t="inlineStr">
        <is>
          <t>&lt;slow&gt;Noé rejoint après la sieste. Un chat miaule une fois. On attend son tour. Cette fin-là est celle de le jardin,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après la sieste. Un chat miaule une fois. On attend son tour. Cette fin-là est celle de le jardin, les cubes et après la sieste. Noé a appris : Être inquiet. Voici le geste : aller vers papa ou maman ; raconter. Noé a entendu : inquiet, adulte, raconter.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Noé rejoint le soir. Les chaussures font toc toc. On montre du doigt, sans courir. Cette fin-là est celle de le jardin, les cubes et le soir. Noé a appris : Être inquiet. Voici le geste : aller vers papa ou maman ; raconter. Noé a entendu : inquiet, adulte, raconter. Noé dit merci à papa. On rentre.</t>
        </is>
      </c>
      <c r="F42" s="2" t="inlineStr">
        <is>
          <t>&lt;speak&gt;&lt;prosody rate="slow" pitch="medium"&gt;Noé rejoint le soir. Les chaussures font toc toc. On montre du doigt, sans courir. Cette fin-là est celle de le jardin,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2" s="2" t="inlineStr">
        <is>
          <t>&lt;slow&gt;Noé rejoint le soir. Les chaussures font toc toc. On montre du doigt, sans courir. Cette fin-là est celle de le jardin,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soir. Les chaussures font toc toc. On montre du doigt, sans courir. Cette fin-là est celle de le jardin, les cubes et le soir. Noé a appris : Être inquiet. Voici le geste : aller vers papa ou maman ; raconter. Noé a entendu : inquiet, adulte, raconter.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Noé a choisi le livre. Il y a des miettes sur la table. Le livre reste à sa place, près de papa. papa montre le geste, lentement. Voici le geste : aller vers papa ou maman ; raconter. Noé répète tout bas : inquiet, adulte, raconter. On rit un peu. maman n'est pas loin.</t>
        </is>
      </c>
      <c r="F44" s="2" t="inlineStr">
        <is>
          <t>&lt;speak&gt;&lt;prosody rate="slow" pitch="medium"&gt;Noé a choisi le livre. Il y a des miettes sur la table.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44" s="2" t="inlineStr">
        <is>
          <t>&lt;slow&gt;Noé a choisi le livre. Il y a des miettes sur la table.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livre. Il y a des miettes sur la table. Le livre reste à sa place, près de papa. papa montre le geste, lentement. Voici le geste : aller vers papa ou maman ; raconter. Noé répète tout bas : inquiet, adulte, raconter.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Noé rejoint le matin. Un chat miaule une fois. On écoute jusqu'au bout. Cette fin-là est celle de le jardin, le livre et le matin. Noé a appris : Être inquiet. Voici le geste : aller vers papa ou maman ; raconter. Noé a entendu : inquiet, adulte, raconter. Noé dit merci à papa. On rentre.</t>
        </is>
      </c>
      <c r="F46" s="2" t="inlineStr">
        <is>
          <t>&lt;speak&gt;&lt;prosody rate="slow" pitch="medium"&gt;Noé rejoint le matin. Un chat miaule une fois. On écoute jusqu'au bout. Cette fin-là est celle de le jardin,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6" s="2" t="inlineStr">
        <is>
          <t>&lt;slow&gt;Noé rejoint le matin. Un chat miaule une fois. On écoute jusqu'au bout. Cette fin-là est celle de le jardin,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matin. Un chat miaule une fois. On écoute jusqu'au bout. Cette fin-là est celle de le jardin, le livre et le matin. Noé a appris : Être inquiet. Voici le geste : aller vers papa ou maman ; raconter. Noé a entendu : inquiet, adulte, raconter.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Noé rejoint après la sieste. Les chaussures font toc toc. On attend son tour. Cette fin-là est celle de le jardin, le livre et après la sieste. Noé a appris : Être inquiet. Voici le geste : aller vers papa ou maman ; raconter. Noé a entendu : inquiet, adulte, raconter. Noé dit merci à papa. On rentre.</t>
        </is>
      </c>
      <c r="F48" s="2" t="inlineStr">
        <is>
          <t>&lt;speak&gt;&lt;prosody rate="slow" pitch="medium"&gt;Noé rejoint après la sieste. Les chaussures font toc toc. On attend son tour. Cette fin-là est celle de le jardin,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48" s="2" t="inlineStr">
        <is>
          <t>&lt;slow&gt;Noé rejoint après la sieste. Les chaussures font toc toc. On attend son tour. Cette fin-là est celle de le jardin,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après la sieste. Les chaussures font toc toc. On attend son tour. Cette fin-là est celle de le jardin, le livre et après la sieste. Noé a appris : Être inquiet. Voici le geste : aller vers papa ou maman ; raconter. Noé a entendu : inquiet, adulte, raconter.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Noé rejoint le soir. La couverture est douce. On montre du doigt, sans courir. Cette fin-là est celle de le jardin, le livre et le soir. Noé a appris : Être inquiet. Voici le geste : aller vers papa ou maman ; raconter. Noé a entendu : inquiet, adulte, raconter. Noé dit merci à papa. On rentre.</t>
        </is>
      </c>
      <c r="F50" s="2" t="inlineStr">
        <is>
          <t>&lt;speak&gt;&lt;prosody rate="slow" pitch="medium"&gt;Noé rejoint le soir. La couverture est douce. On montre du doigt, sans courir. Cette fin-là est celle de le jardin,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0" s="2" t="inlineStr">
        <is>
          <t>&lt;slow&gt;Noé rejoint le soir. La couverture est douce. On montre du doigt, sans courir. Cette fin-là est celle de le jardin,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soir. La couverture est douce. On montre du doigt, sans courir. Cette fin-là est celle de le jardin, le livre et le soir. Noé a appris : Être inquiet. Voici le geste : aller vers papa ou maman ; raconter. Noé a entendu : inquiet, adulte, raconter.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Noé a choisi la dînette. Un chat miaule une fois. La dînette reste à sa place, près de papa. papa montre le geste, lentement. Voici le geste : aller vers papa ou maman ; raconter. Noé répète tout bas : inquiet, adulte, raconter. On se tait une seconde. maman n'est pas loin.</t>
        </is>
      </c>
      <c r="F52" s="2" t="inlineStr">
        <is>
          <t>&lt;speak&gt;&lt;prosody rate="slow" pitch="medium"&gt;Noé a choisi la dînette. Un chat miaule une fois.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52" s="2" t="inlineStr">
        <is>
          <t>&lt;slow&gt;Noé a choisi la dînette. Un chat miaule une fois.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dînette. Un chat miaule une fois. La dînette reste à sa place, près de papa. papa montre le geste, lentement. Voici le geste : aller vers papa ou maman ; raconter. Noé répète tout bas : inquiet, adulte, raconter.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Noé rejoint le matin. Les chaussures font toc toc. On écoute jusqu'au bout. Cette fin-là est celle de le jardin, la dînette et le matin. Noé a appris : Être inquiet. Voici le geste : aller vers papa ou maman ; raconter. Noé a entendu : inquiet, adulte, raconter. Noé dit merci à papa. On rentre.</t>
        </is>
      </c>
      <c r="F54" s="2" t="inlineStr">
        <is>
          <t>&lt;speak&gt;&lt;prosody rate="slow" pitch="medium"&gt;Noé rejoint le matin. Les chaussures font toc toc. On écoute jusqu'au bout. Cette fin-là est celle de le jardin,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4" s="2" t="inlineStr">
        <is>
          <t>&lt;slow&gt;Noé rejoint le matin. Les chaussures font toc toc. On écoute jusqu'au bout. Cette fin-là est celle de le jardin,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matin. Les chaussures font toc toc. On écoute jusqu'au bout. Cette fin-là est celle de le jardin, la dînette et le matin. Noé a appris : Être inquiet. Voici le geste : aller vers papa ou maman ; raconter. Noé a entendu : inquiet, adulte, raconter.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Noé rejoint après la sieste. La couverture est douce. On attend son tour. Cette fin-là est celle de le jardin, la dînette et après la sieste. Noé a appris : Être inquiet. Voici le geste : aller vers papa ou maman ; raconter. Noé a entendu : inquiet, adulte, raconter. Noé dit merci à papa. On rentre.</t>
        </is>
      </c>
      <c r="F56" s="2" t="inlineStr">
        <is>
          <t>&lt;speak&gt;&lt;prosody rate="slow" pitch="medium"&gt;Noé rejoint après la sieste. La couverture est douce. On attend son tour. Cette fin-là est celle de le jardin,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6" s="2" t="inlineStr">
        <is>
          <t>&lt;slow&gt;Noé rejoint après la sieste. La couverture est douce. On attend son tour. Cette fin-là est celle de le jardin,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après la sieste. La couverture est douce. On attend son tour. Cette fin-là est celle de le jardin, la dînette et après la sieste. Noé a appris : Être inquiet. Voici le geste : aller vers papa ou maman ; raconter. Noé a entendu : inquiet, adulte, raconter.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Noé rejoint le soir. On entend un oiseau. On montre du doigt, sans courir. Cette fin-là est celle de le jardin, la dînette et le soir. Noé a appris : Être inquiet. Voici le geste : aller vers papa ou maman ; raconter. Noé a entendu : inquiet, adulte, raconter. Noé dit merci à papa. On rentre.</t>
        </is>
      </c>
      <c r="F58" s="2" t="inlineStr">
        <is>
          <t>&lt;speak&gt;&lt;prosody rate="slow" pitch="medium"&gt;Noé rejoint le soir. On entend un oiseau. On montre du doigt, sans courir. Cette fin-là est celle de le jardin,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58" s="2" t="inlineStr">
        <is>
          <t>&lt;slow&gt;Noé rejoint le soir. On entend un oiseau. On montre du doigt, sans courir. Cette fin-là est celle de le jardin,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soir. On entend un oiseau. On montre du doigt, sans courir. Cette fin-là est celle de le jardin, la dînette et le soir. Noé a appris : Être inquiet. Voici le geste : aller vers papa ou maman ; raconter. Noé a entendu : inquiet, adulte, raconter.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Noé va vers la chambre. Une feuille tombe. papa sourit. Ici, c'est la chambre. Ce n'est pas comme les autres endroits. Noé se souvient : inquiet, adulte, raconter. Voici le geste : aller vers papa ou maman ; raconter. On attend son tour. Je suis là. On reste ensemble.</t>
        </is>
      </c>
      <c r="F60" s="2" t="inlineStr">
        <is>
          <t>&lt;speak&gt;&lt;prosody rate="slow" pitch="medium"&gt;Noé va vers la chambre. Une feuille tombe. papa sourit. Ici, c'est la chambre. Ce n'est pas comme les autres endroits. Noé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60" s="2" t="inlineStr">
        <is>
          <t>&lt;slow&gt;Noé va vers la chambre. Une feuille tombe. papa sourit. Ici, c'est la chambre. Ce n'est pas comme les autres endroits. Noé se souvient : &lt;emphasis&gt;inquiet&lt;/emphasis&gt;, adulte, raconter. Voici le geste : aller vers papa ou maman ; raconter.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la chambre. Une feuille tombe. papa sourit. Ici, c'est la chambre. Ce n'est pas comme les autres endroits. Noé se souvient : inquiet, adulte, raconter. Voici le geste : aller vers papa ou maman ; raconter.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61" s="2" t="inlineStr">
        <is>
          <t>&lt;slow&gt;Que fait-on ? Être &lt;emphasis&gt;inquiet&lt;/emphasis&gt;.&lt;/slow&gt;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inquiet.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Noé respire. Noé retient : inquiet, adulte, raconter. On continue, avec papa.</t>
        </is>
      </c>
      <c r="F62" s="2" t="inlineStr">
        <is>
          <t>&lt;speak&gt;&lt;prosody rate="slow" pitch="medium"&gt;Oui. Voici le geste : aller vers papa ou maman ; raconter. Noé respire. Noé retient : &lt;emphasis level="moderate"&gt;inquiet&lt;/emphasis&gt;, adulte, raconter. On continue, avec papa.&lt;/prosody&gt;&lt;break time="450ms"/&gt;&lt;/speak&gt;</t>
        </is>
      </c>
      <c r="G62" s="2" t="inlineStr">
        <is>
          <t>&lt;slow&gt;Oui. Voici le geste : aller vers papa ou maman ; raconter. Noé respire. Noé retient : &lt;emphasis&gt;inquiet&lt;/emphasis&gt;, adulte, raconter.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; raconter. Noé respire. Noé retient : inquiet, adulte, raconter.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Noé a choisi les cubes. Les chaussures font toc toc.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F64" s="2" t="inlineStr">
        <is>
          <t>&lt;speak&gt;&lt;prosody rate="slow" pitch="medium"&gt;Noé a choisi les cubes. Les chaussures font toc toc. Les cubes reste à sa place, près de papa. papa montre le geste, lentement. Voici le geste : aller vers papa ou maman ; raconter. Noé répète tout bas : &lt;emphasis level="moderate"&gt;inquiet&lt;/emphasis&gt;, adulte, raconter. On montre du doigt, sans courir. maman n'est pas loin.&lt;/prosody&gt;&lt;break time="450ms"/&gt;&lt;/speak&gt;</t>
        </is>
      </c>
      <c r="G64" s="2" t="inlineStr">
        <is>
          <t>&lt;slow&gt;Noé a choisi les cubes. Les chaussures font toc toc. Les cubes reste à sa place, près de papa. papa montre le geste, lentement. Voici le geste : aller vers papa ou maman ; raconter. Noé répète tout bas : &lt;emphasis&gt;inquiet&lt;/emphasis&gt;, adulte, raconter.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les cubes. Les chaussures font toc toc. Les cubes reste à sa place, près de papa. papa montre le geste, lentement. Voici le geste : aller vers papa ou maman ; raconter. Noé répète tout bas : inquiet, adulte, raconter.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Noé rejoint le matin. Un chat miaule une fois. On attend son tour. Cette fin-là est celle de la chambre, les cubes et le matin. Noé a appris : Être inquiet. Voici le geste : aller vers papa ou maman ; raconter. Noé a entendu : inquiet, adulte, raconter. Noé dit merci à papa. On rentre.</t>
        </is>
      </c>
      <c r="F66" s="2" t="inlineStr">
        <is>
          <t>&lt;speak&gt;&lt;prosody rate="slow" pitch="medium"&gt;Noé rejoint le matin. Un chat miaule une fois. On attend son tour. Cette fin-là est celle de la chambre, les cubes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66" s="2" t="inlineStr">
        <is>
          <t>&lt;slow&gt;Noé rejoint le matin. Un chat miaule une fois. On attend son tour. Cette fin-là est celle de la chambre, les cubes et le matin. Noé a appris : Être &lt;emphasis&gt;inquiet&lt;/emphasis&gt;. Voici le geste : aller vers papa ou maman ; raconter. Noé a entendu : inquiet, adulte, raconter.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matin. Un chat miaule une fois. On attend son tour. Cette fin-là est celle de la chambre, les cubes et le matin. Noé a appris : Être inquiet. Voici le geste : aller vers papa ou maman ; raconter. Noé a entendu : inquiet, adulte, raconter.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Noé rejoint après la sieste. Les chaussures font toc toc. On montre du doigt, sans courir. Cette fin-là est celle de la chambre, les cubes et après la sieste. Noé a appris : Être inquiet. Voici le geste : aller vers papa ou maman ; raconter. Noé a entendu : inquiet, adulte, raconter. Noé dit merci à papa. On rentre.</t>
        </is>
      </c>
      <c r="F68" s="2" t="inlineStr">
        <is>
          <t>&lt;speak&gt;&lt;prosody rate="slow" pitch="medium"&gt;Noé rejoint après la sieste. Les chaussures font toc toc. On montre du doigt, sans courir. Cette fin-là est celle de la chambre, les cubes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68" s="2" t="inlineStr">
        <is>
          <t>&lt;slow&gt;Noé rejoint après la sieste. Les chaussures font toc toc. On montre du doigt, sans courir. Cette fin-là est celle de la chambre, les cubes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après la sieste. Les chaussures font toc toc. On montre du doigt, sans courir. Cette fin-là est celle de la chambre, les cubes et après la sieste. Noé a appris : Être inquiet. Voici le geste : aller vers papa ou maman ; raconter. Noé a entendu : inquiet, adulte, raconter.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Noé rejoint le soir. La couverture est douce. On rit un peu. Cette fin-là est celle de la chambre, les cubes et le soir. Noé a appris : Être inquiet. Voici le geste : aller vers papa ou maman ; raconter. Noé a entendu : inquiet, adulte, raconter. Noé dit merci à papa. On rentre.</t>
        </is>
      </c>
      <c r="F70" s="2" t="inlineStr">
        <is>
          <t>&lt;speak&gt;&lt;prosody rate="slow" pitch="medium"&gt;Noé rejoint le soir. La couverture est douce. On rit un peu. Cette fin-là est celle de la chambre, les cubes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0" s="2" t="inlineStr">
        <is>
          <t>&lt;slow&gt;Noé rejoint le soir. La couverture est douce. On rit un peu. Cette fin-là est celle de la chambre, les cubes et le soir. Noé a appris : Être &lt;emphasis&gt;inquiet&lt;/emphasis&gt;. Voici le geste : aller vers papa ou maman ; raconter. Noé a entendu : inquiet, adulte, raconter.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soir. La couverture est douce. On rit un peu. Cette fin-là est celle de la chambre, les cubes et le soir. Noé a appris : Être inquiet. Voici le geste : aller vers papa ou maman ; raconter. Noé a entendu : inquiet, adulte, raconter.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Noé a choisi le livre. La couverture est douce. Le livre reste à sa place, près de papa. papa montre le geste, lentement. Voici le geste : aller vers papa ou maman ; raconter. Noé répète tout bas : inquiet, adulte, raconter. On rit un peu. maman n'est pas loin.</t>
        </is>
      </c>
      <c r="F72" s="2" t="inlineStr">
        <is>
          <t>&lt;speak&gt;&lt;prosody rate="slow" pitch="medium"&gt;Noé a choisi le livre. La couverture est douce. Le livre reste à sa place, près de papa. papa montre le geste, lentement. Voici le geste : aller vers papa ou maman ; raconter. Noé répète tout bas : &lt;emphasis level="moderate"&gt;inquiet&lt;/emphasis&gt;, adulte, raconter. On rit un peu. maman n'est pas loin.&lt;/prosody&gt;&lt;break time="450ms"/&gt;&lt;/speak&gt;</t>
        </is>
      </c>
      <c r="G72" s="2" t="inlineStr">
        <is>
          <t>&lt;slow&gt;Noé a choisi le livre. La couverture est douce. Le livre reste à sa place, près de papa. papa montre le geste, lentement. Voici le geste : aller vers papa ou maman ; raconter. Noé répète tout bas : &lt;emphasis&gt;inquiet&lt;/emphasis&gt;, adulte, raconter.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livre. La couverture est douce. Le livre reste à sa place, près de papa. papa montre le geste, lentement. Voici le geste : aller vers papa ou maman ; raconter. Noé répète tout bas : inquiet, adulte, raconter.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Noé rejoint le matin. Les chaussures font toc toc. On attend son tour. Cette fin-là est celle de la chambre, le livre et le matin. Noé a appris : Être inquiet. Voici le geste : aller vers papa ou maman ; raconter. Noé a entendu : inquiet, adulte, raconter. Noé dit merci à papa. On rentre.</t>
        </is>
      </c>
      <c r="F74" s="2" t="inlineStr">
        <is>
          <t>&lt;speak&gt;&lt;prosody rate="slow" pitch="medium"&gt;Noé rejoint le matin. Les chaussures font toc toc. On attend son tour. Cette fin-là est celle de la chambre, le livre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4" s="2" t="inlineStr">
        <is>
          <t>&lt;slow&gt;Noé rejoint le matin. Les chaussures font toc toc. On attend son tour. Cette fin-là est celle de la chambre, le livre et le matin. Noé a appris : Être &lt;emphasis&gt;inquiet&lt;/emphasis&gt;. Voici le geste : aller vers papa ou maman ; raconter. Noé a entendu : inquiet, adulte, raconter.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matin. Les chaussures font toc toc. On attend son tour. Cette fin-là est celle de la chambre, le livre et le matin. Noé a appris : Être inquiet. Voici le geste : aller vers papa ou maman ; raconter. Noé a entendu : inquiet, adulte, raconter.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Noé rejoint après la sieste. La couverture est douce. On montre du doigt, sans courir. Cette fin-là est celle de la chambre, le livre et après la sieste. Noé a appris : Être inquiet. Voici le geste : aller vers papa ou maman ; raconter. Noé a entendu : inquiet, adulte, raconter. Noé dit merci à papa. On rentre.</t>
        </is>
      </c>
      <c r="F76" s="2" t="inlineStr">
        <is>
          <t>&lt;speak&gt;&lt;prosody rate="slow" pitch="medium"&gt;Noé rejoint après la sieste. La couverture est douce. On montre du doigt, sans courir. Cette fin-là est celle de la chambre, le livre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6" s="2" t="inlineStr">
        <is>
          <t>&lt;slow&gt;Noé rejoint après la sieste. La couverture est douce. On montre du doigt, sans courir. Cette fin-là est celle de la chambre, le livre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après la sieste. La couverture est douce. On montre du doigt, sans courir. Cette fin-là est celle de la chambre, le livre et après la sieste. Noé a appris : Être inquiet. Voici le geste : aller vers papa ou maman ; raconter. Noé a entendu : inquiet, adulte, raconter.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Noé rejoint le soir. On entend un oiseau. On rit un peu. Cette fin-là est celle de la chambre, le livre et le soir. Noé a appris : Être inquiet. Voici le geste : aller vers papa ou maman ; raconter. Noé a entendu : inquiet, adulte, raconter. Noé dit merci à papa. On rentre.</t>
        </is>
      </c>
      <c r="F78" s="2" t="inlineStr">
        <is>
          <t>&lt;speak&gt;&lt;prosody rate="slow" pitch="medium"&gt;Noé rejoint le soir. On entend un oiseau. On rit un peu. Cette fin-là est celle de la chambre, le livre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78" s="2" t="inlineStr">
        <is>
          <t>&lt;slow&gt;Noé rejoint le soir. On entend un oiseau. On rit un peu. Cette fin-là est celle de la chambre, le livre et le soir. Noé a appris : Être &lt;emphasis&gt;inquiet&lt;/emphasis&gt;. Voici le geste : aller vers papa ou maman ; raconter. Noé a entendu : inquiet, adulte, raconter.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soir. On entend un oiseau. On rit un peu. Cette fin-là est celle de la chambre, le livre et le soir. Noé a appris : Être inquiet. Voici le geste : aller vers papa ou maman ; raconter. Noé a entendu : inquiet, adulte, raconter.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Noé a choisi la dînette. On entend un oiseau. La dînette reste à sa place, près de papa. papa montre le geste, lentement. Voici le geste : aller vers papa ou maman ; raconter. Noé répète tout bas : inquiet, adulte, raconter. On se tait une seconde. maman n'est pas loin.</t>
        </is>
      </c>
      <c r="F80" s="2" t="inlineStr">
        <is>
          <t>&lt;speak&gt;&lt;prosody rate="slow" pitch="medium"&gt;Noé a choisi la dînette. On entend un oiseau. La dînette reste à sa place, près de papa. papa montre le geste, lentement. Voici le geste : aller vers papa ou maman ; raconter. Noé répète tout bas : &lt;emphasis level="moderate"&gt;inquiet&lt;/emphasis&gt;, adulte, raconter. On se tait une seconde. maman n'est pas loin.&lt;/prosody&gt;&lt;break time="450ms"/&gt;&lt;/speak&gt;</t>
        </is>
      </c>
      <c r="G80" s="2" t="inlineStr">
        <is>
          <t>&lt;slow&gt;Noé a choisi la dînette. On entend un oiseau. La dînette reste à sa place, près de papa. papa montre le geste, lentement. Voici le geste : aller vers papa ou maman ; raconter. Noé répète tout bas : &lt;emphasis&gt;inquiet&lt;/emphasis&gt;, adulte, raconter.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dînette. On entend un oiseau. La dînette reste à sa place, près de papa. papa montre le geste, lentement. Voici le geste : aller vers papa ou maman ; raconter. Noé répète tout bas : inquiet, adulte, raconter.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Noé rejoint le matin. La couverture est douce. On attend son tour. Cette fin-là est celle de la chambre, la dînette et le matin. Noé a appris : Être inquiet. Voici le geste : aller vers papa ou maman ; raconter. Noé a entendu : inquiet, adulte, raconter. Noé dit merci à papa. On rentre.</t>
        </is>
      </c>
      <c r="F82" s="2" t="inlineStr">
        <is>
          <t>&lt;speak&gt;&lt;prosody rate="slow" pitch="medium"&gt;Noé rejoint le matin. La couverture est douce. On attend son tour. Cette fin-là est celle de la chambre, la dînette et le matin.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2" s="2" t="inlineStr">
        <is>
          <t>&lt;slow&gt;Noé rejoint le matin. La couverture est douce. On attend son tour. Cette fin-là est celle de la chambre, la dînette et le matin. Noé a appris : Être &lt;emphasis&gt;inquiet&lt;/emphasis&gt;. Voici le geste : aller vers papa ou maman ; raconter. Noé a entendu : inquiet, adulte, raconter.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matin. La couverture est douce. On attend son tour. Cette fin-là est celle de la chambre, la dînette et le matin. Noé a appris : Être inquiet. Voici le geste : aller vers papa ou maman ; raconter. Noé a entendu : inquiet, adulte, raconter.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Noé rejoint après la sieste. On entend un oiseau. On montre du doigt, sans courir. Cette fin-là est celle de la chambre, la dînette et après la sieste. Noé a appris : Être inquiet. Voici le geste : aller vers papa ou maman ; raconter. Noé a entendu : inquiet, adulte, raconter. Noé dit merci à papa. On rentre.</t>
        </is>
      </c>
      <c r="F84" s="2" t="inlineStr">
        <is>
          <t>&lt;speak&gt;&lt;prosody rate="slow" pitch="medium"&gt;Noé rejoint après la sieste. On entend un oiseau. On montre du doigt, sans courir. Cette fin-là est celle de la chambre, la dînette et après la sieste.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4" s="2" t="inlineStr">
        <is>
          <t>&lt;slow&gt;Noé rejoint après la sieste. On entend un oiseau. On montre du doigt, sans courir. Cette fin-là est celle de la chambre, la dînette et après la sieste. Noé a appris : Être &lt;emphasis&gt;inquiet&lt;/emphasis&gt;. Voici le geste : aller vers papa ou maman ; raconter. Noé a entendu : inquiet, adulte, raconter.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après la sieste. On entend un oiseau. On montre du doigt, sans courir. Cette fin-là est celle de la chambre, la dînette et après la sieste. Noé a appris : Être inquiet. Voici le geste : aller vers papa ou maman ; raconter. Noé a entendu : inquiet, adulte, raconter.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Noé rejoint le soir. Ça sent le pain chaud. On rit un peu. Cette fin-là est celle de la chambre, la dînette et le soir. Noé a appris : Être inquiet. Voici le geste : aller vers papa ou maman ; raconter. Noé a entendu : inquiet, adulte, raconter. Noé dit merci à papa. On rentre.</t>
        </is>
      </c>
      <c r="F86" s="2" t="inlineStr">
        <is>
          <t>&lt;speak&gt;&lt;prosody rate="slow" pitch="medium"&gt;Noé rejoint le soir. Ça sent le pain chaud. On rit un peu. Cette fin-là est celle de la chambre, la dînette et le soir. Noé a appris : Être &lt;emphasis level="moderate"&gt;inquiet&lt;/emphasis&gt;. Voici le geste : aller vers papa ou maman ; raconter. Noé a entendu : inquiet, adulte, raconter. Noé dit merci à papa. On rentre.&lt;/prosody&gt;&lt;break time="450ms"/&gt;&lt;/speak&gt;</t>
        </is>
      </c>
      <c r="G86" s="2" t="inlineStr">
        <is>
          <t>&lt;slow&gt;Noé rejoint le soir. Ça sent le pain chaud. On rit un peu. Cette fin-là est celle de la chambre, la dînette et le soir. Noé a appris : Être &lt;emphasis&gt;inquiet&lt;/emphasis&gt;. Voici le geste : aller vers papa ou maman ; raconter. Noé a entendu : inquiet, adulte, raconter.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soir. Ça sent le pain chaud. On rit un peu. Cette fin-là est celle de la chambre, la dînette et le soir. Noé a appris : Être inquiet. Voici le geste : aller vers papa ou maman ; raconter. Noé a entendu : inquiet, adulte, raconter.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2026-09-03T17:37:25Z</dcterms:modified>
</cp:coreProperties>
</file>